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s>
  <definedNames>
    <definedName name="_xlnm._FilterDatabase" localSheetId="0" hidden="1">'Reporte de Formatos'!$A$7:$AB$217</definedName>
    <definedName name="Hidden_15">Hidden_1!$A$1:$A$6</definedName>
    <definedName name="Hidden_26">Hidden_2!$A$1:$A$7</definedName>
    <definedName name="Hidden_312">Hidden_3!$A$1:$A$3</definedName>
  </definedNames>
  <calcPr calcId="144525"/>
</workbook>
</file>

<file path=xl/sharedStrings.xml><?xml version="1.0" encoding="utf-8"?>
<sst xmlns="http://schemas.openxmlformats.org/spreadsheetml/2006/main" count="3016" uniqueCount="867">
  <si>
    <t>44398</t>
  </si>
  <si>
    <t>TÍTULO</t>
  </si>
  <si>
    <t>NOMBRE CORTO</t>
  </si>
  <si>
    <t>DESCRIPCIÓN</t>
  </si>
  <si>
    <t>Iniciativas de ley o decreto y puntos de acuerdo</t>
  </si>
  <si>
    <t>LTAIPET-A70FIII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</si>
  <si>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</si>
  <si>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</si>
  <si>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</si>
  <si>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</si>
  <si>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</si>
  <si>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</si>
  <si>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</si>
  <si>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</si>
  <si>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353565</t>
  </si>
  <si>
    <t>353566</t>
  </si>
  <si>
    <t>353567</t>
  </si>
  <si>
    <t>353540</t>
  </si>
  <si>
    <t>353541</t>
  </si>
  <si>
    <t>353556</t>
  </si>
  <si>
    <t>353557</t>
  </si>
  <si>
    <t>353551</t>
  </si>
  <si>
    <t>353562</t>
  </si>
  <si>
    <t>353542</t>
  </si>
  <si>
    <t>353543</t>
  </si>
  <si>
    <t>353552</t>
  </si>
  <si>
    <t>353559</t>
  </si>
  <si>
    <t>353550</t>
  </si>
  <si>
    <t>353548</t>
  </si>
  <si>
    <t>353544</t>
  </si>
  <si>
    <t>353554</t>
  </si>
  <si>
    <t>353545</t>
  </si>
  <si>
    <t>571886</t>
  </si>
  <si>
    <t>353546</t>
  </si>
  <si>
    <t>353547</t>
  </si>
  <si>
    <t>353553</t>
  </si>
  <si>
    <t>353555</t>
  </si>
  <si>
    <t>353549</t>
  </si>
  <si>
    <t>353563</t>
  </si>
  <si>
    <t>353560</t>
  </si>
  <si>
    <t>353564</t>
  </si>
  <si>
    <t>353568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</si>
  <si>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</si>
  <si>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</si>
  <si>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</si>
  <si>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</si>
  <si>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</si>
  <si>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</si>
  <si>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</si>
  <si>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</si>
  <si>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</si>
  <si>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</si>
  <si>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</si>
  <si>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</si>
  <si>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</si>
  <si>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</si>
  <si>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</si>
  <si>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</si>
  <si>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</si>
  <si>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</si>
  <si>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</si>
  <si>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</si>
  <si>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</si>
  <si>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</si>
  <si>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</si>
  <si>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</si>
  <si>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</si>
  <si>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</si>
  <si>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</si>
  <si>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</si>
  <si>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</si>
  <si>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</si>
  <si>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</si>
  <si>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</si>
  <si>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</si>
  <si>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</si>
  <si>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</si>
  <si>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</si>
  <si>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</si>
  <si>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</si>
  <si>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</si>
  <si>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</si>
  <si>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</si>
  <si>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</si>
  <si>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</si>
  <si>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</si>
  <si>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</si>
  <si>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</si>
  <si>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</si>
  <si>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De Decreto mediante el cual se expide la Ley para la Prevención, Mitigación e Identificación de Riesgos y Responsabilidades referente a Infraestructura Energética Existente, para prever la Seguridad y Protección de la Población que habita en el Estado de Tamaulipas.</t>
  </si>
  <si>
    <t>Pleno</t>
  </si>
  <si>
    <t>Diputado Francisco Adrián Cruz Martínez(MORENA)</t>
  </si>
  <si>
    <t>http://www.congresotamaulipas.gob.mx/Parlamentario/Archivos/Iniciativas/LEG66_INICIATIVA_589_07-07-2025.pdf</t>
  </si>
  <si>
    <t>Diputación Permanente</t>
  </si>
  <si>
    <t>Infraestructura Energética</t>
  </si>
  <si>
    <t>Ley de Transparencia y Acceso a la Información Pública del Estado de Tamaulipas</t>
  </si>
  <si>
    <t>Artículo 70, fracción III</t>
  </si>
  <si>
    <t>Departamento de Documentación</t>
  </si>
  <si>
    <t>No se cuenta con una fecha de prórroga, Los espacios en blanco en el apartado de Dictamen se deben a que la iniciativa continua en estudio o aún no se cuenta con la información.</t>
  </si>
  <si>
    <t>De Decreto mediante el cual se  expide la Ley de Transparencia y Acceso a la Información Pública del Estado de Tamaulipas.</t>
  </si>
  <si>
    <t>MORENA</t>
  </si>
  <si>
    <t>http://www.congresotamaulipas.gob.mx/Parlamentario/Archivos/Iniciativas/LEG66_INICIATIVA_590_07-07-2025.pdf</t>
  </si>
  <si>
    <t>Transparencia y Acceso a la Información  Pública</t>
  </si>
  <si>
    <t>Procedente</t>
  </si>
  <si>
    <t>http://www.congresotamaulipas.gob.mx/Parlamentario/Archivos/Dictamenes/66-590 PROYECTO DICTAMEN PERMANENTE LEY DE TRANSPARENCIA REVISADO FINAL.pdf</t>
  </si>
  <si>
    <t>No se cuenta con una fecha de prórroga</t>
  </si>
  <si>
    <t>De Decreto mediante el cual se expide la Ley de Protección de Datos Personales en Posesión de  Sujetos Obligados del Estado de Tamaulipas .</t>
  </si>
  <si>
    <t>http://www.congresotamaulipas.gob.mx/Parlamentario/Archivos/Iniciativas/LEG66_INICIATIVA_591_ 07- 07-2025.pdf</t>
  </si>
  <si>
    <t>Protección de Datos Personales</t>
  </si>
  <si>
    <t>http://www.congresotamaulipas.gob.mx/Parlamentario/Archivos/Dictamenes/diictamennn591.pdf</t>
  </si>
  <si>
    <t>De Decreto mediante el cual se reforman y  adicionan diversas disposiciones de la Ley de Entidades  Paraestatales del Estado.</t>
  </si>
  <si>
    <t>http://www.congresotamaulipas.gob.mx/Parlamentario/Archivos/Iniciativas/LEG66_INICIATIVA_592_  07-07-2025.pdf</t>
  </si>
  <si>
    <t>Entidades  Paraestatales</t>
  </si>
  <si>
    <t>http://www.congresotamaulipas.gob.mx/Parlamentario/Archivos/Dictamenes/66-592 Dictamen DP.pdf</t>
  </si>
  <si>
    <t xml:space="preserve">Acuerdo                       </t>
  </si>
  <si>
    <t>De Punto de Acuerdo mediante el cual se acuerda presentar ante el Congreso de la Unión,  una Iniciativa con proyecto de Decreto por el que se modifica  diversos ordenamientos en materia de uso de la inteligencia artificial en la publicidad.</t>
  </si>
  <si>
    <t>Diputado Gerardo Peña Flores(PAN)</t>
  </si>
  <si>
    <t>http://www.congresotamaulipas.gob.mx/Parlamentario/Archivos/Iniciativas/LEG66_INICIATIVA_593_07-07-2025.pdf</t>
  </si>
  <si>
    <t>inteligencia artificial</t>
  </si>
  <si>
    <t>http://www.congresotamaulipas.gob.mx/Parlamentario/Archivos/Dictamenes/66-593 DIPUTACION PERMANENTE.pdf</t>
  </si>
  <si>
    <t>De Decreto mediante el cual  se reforma el artículo  194-BIS del Código Penal para el Estado de Tamaulipas.</t>
  </si>
  <si>
    <t>Diputado Isidro Jesús Vargas Fernández(MORENA)</t>
  </si>
  <si>
    <t>http://www.congresotamaulipas.gob.mx/Parlamentario/Archivos/Iniciativas/LEG66_INICIATIVA_594_07-07-2025.pdf</t>
  </si>
  <si>
    <t>Penal</t>
  </si>
  <si>
    <t>De Decreto mediante la cual se reforman diversas  disposiciones de la Ley Orgánica de la Administración Pública del  Estado de Tamaulipas.</t>
  </si>
  <si>
    <t>http://www.congresotamaulipas.gob.mx/Parlamentario/Archivos/Iniciativas/LEG66_INICIATIVA_595_07-07-2025.pdf</t>
  </si>
  <si>
    <t>Administración Pública</t>
  </si>
  <si>
    <t>http://www.congresotamaulipas.gob.mx/Parlamentario/Archivos/Dictamenes/66-595 Dctmen DP uv.pdf</t>
  </si>
  <si>
    <t>De Punto de Acuerdo mediante el cual la Legislatura 66 del Congreso del Estado Libre y Soberano de Tamaulipas, con pleno respeto a su esfera de competencia, hace una atenta solicitud de información a la Secretaría de Salud del Estado de Tamaulipas de las estadísticas del último quinquenio (2019 - 2024) relativas a niñas menores de quince años que han dado a luz en hospitales del estado, así como las acciones y estrategias implementadas para prevenir el embarazo infantil y adolescente.</t>
  </si>
  <si>
    <t>http://www.congresotamaulipas.gob.mx/Parlamentario/Archivos/Iniciativas/LEG66_INICIATIVA_596_07-07-2025.pdf</t>
  </si>
  <si>
    <t>prevenir el embarazo infantil y adolescente</t>
  </si>
  <si>
    <t>De Punto de Acuerdo mediante el cual se convoca a la Legislatura 66 del Congreso del Estado Libre y Soberano de Tamaulipas, a una Sesión Pública Extraordinaria a celebrarse el día martes 8 de julio de 2025.</t>
  </si>
  <si>
    <t>http://www.congresotamaulipas.gob.mx/Parlamentario/Archivos/Iniciativas/LEG66_INICIATIVA_597_07-07-2025.pdf</t>
  </si>
  <si>
    <t>Votación Directa</t>
  </si>
  <si>
    <t>convocatoria a sesión pública extraordinaria</t>
  </si>
  <si>
    <t>De Decreto con el objeto de que se autorice Contrato de Comodato, de un bien inmueble propiedad del Gobierno Municipal a favor de la Secretaría de Educación de Tamaulipas.</t>
  </si>
  <si>
    <t>Nuevo Laredo</t>
  </si>
  <si>
    <t>http://www.congresotamaulipas.gob.mx/Parlamentario/Archivos/Iniciativas/LEG66_INICIATIVA_598_14-07-2025.pdf</t>
  </si>
  <si>
    <t>COMODATO</t>
  </si>
  <si>
    <t>De Decreto por la que se adiciona una fracción XII al artículo 49 de la Ley de Educación para el Estado de Tamaulipas.</t>
  </si>
  <si>
    <t>http://www.congresotamaulipas.gob.mx/Parlamentario/Archivos/Iniciativas/LEG66_INICIATIVA_599_14-07-2025.pdf</t>
  </si>
  <si>
    <t>EDUCACIÓN</t>
  </si>
  <si>
    <t>De Decreto mediante el cual se reforman diversas disposiciones a la Ley para Prevenir, Atender, Sancionar y Erradicar Violencia contra las Mujeres del Estado de Tamaulipas.</t>
  </si>
  <si>
    <t>Diputada Silvia Isabel Chávez Garay(MORENA)</t>
  </si>
  <si>
    <t>http://www.congresotamaulipas.gob.mx/Parlamentario/Archivos/Iniciativas/LEG66_INICIATIVA_600_14-07-2025.pdf</t>
  </si>
  <si>
    <t>VIOLENCIA CONTRA LAS MUJERES</t>
  </si>
  <si>
    <t>De Decreto mediante la cual se solicita la creación del Organismo Público Descentralizado denominado Instituto Municipal de la Mujer en Ciudad Madero, Tamaulipas.</t>
  </si>
  <si>
    <t>Ciudad Madero</t>
  </si>
  <si>
    <t>http://www.congresotamaulipas.gob.mx/Parlamentario/Archivos/Iniciativas/LEG66_INICIATIVA_601_14-07-2025.pdf</t>
  </si>
  <si>
    <t>CREACIÓN DE OPD</t>
  </si>
  <si>
    <t>http://www.congresotamaulipas.gob.mx/Parlamentario/Archivos/Dictamenes/66-601 DICTAMEN CON FIRMAS.pdf</t>
  </si>
  <si>
    <t>De Decreto mediante el cual se reforma la Ley de Movilidad del Estado de Tamaulipas.</t>
  </si>
  <si>
    <t>Diputado Byron Alejandro Eduardo Cavazos Tapia(MORENA)</t>
  </si>
  <si>
    <t>http://www.congresotamaulipas.gob.mx/Parlamentario/Archivos/Iniciativas/LEG66_INICIATIVA_602_14-07-2025.pdf</t>
  </si>
  <si>
    <t>MOVILIDAD</t>
  </si>
  <si>
    <t>De Decreto mediante el cual se autoriza al Gobierno del Estado Libre y Soberano de Tamaulipas a donar a título gratuito, en favor de la Auditoría Superior del Estado, un terreno urbano propiedad de su Hacienda Pública Estatal, ubicado en Libramiento Naciones Unidas entre Boulevard Praxedis Balboa y Calle del Águila Azteca, Parque Bicentenario, fracción 2 en Ciudad Victoria, Tamaulipas.</t>
  </si>
  <si>
    <t>Ejecutivo</t>
  </si>
  <si>
    <t>http://www.congresotamaulipas.gob.mx/Parlamentario/Archivos/Iniciativas/LEG66_INICIATIVA_603_14-07-2025.pdf</t>
  </si>
  <si>
    <t>DONACIÓN</t>
  </si>
  <si>
    <t>http://www.congresotamaulipas.gob.mx/Parlamentario/Archivos/Dictamenes/66- Dictamen ASE.pdf</t>
  </si>
  <si>
    <t>Propuesta de nombramiento como Magistrado del Tribunal de Justicia Administrativa al Licenciado Lázaro José Lara Balderas.</t>
  </si>
  <si>
    <t>http://www.congresotamaulipas.gob.mx/Parlamentario/Archivos/Iniciativas/LEG66_INICIATIVA_604_14-07-2025.pdf</t>
  </si>
  <si>
    <t>PROPUESTA DE NOMBRAMIENTO</t>
  </si>
  <si>
    <t>http://www.congresotamaulipas.gob.mx/Parlamentario/Archivos/Dictamenes/66-604 TJA DCTAMEN DP.pdf</t>
  </si>
  <si>
    <t>De Decreto mediante el cual se autoriza al Estado de Tamaulipas para modificar el destino, así como cualquier característica, termino o condición de la Obligación asumida por el Gobierno del Estado mediante el Decreto LXIII-1019 para incluir como parte del objeto de la Concesión la construcción, operación, explotación, conservación y mantenimiento el Libramiento de Mante y el Viaducto Elevado; prorrogar la Vigencia de Concesión; y afectar la subvención durante la vigencia prorrogada de la Concesión.</t>
  </si>
  <si>
    <t>http://www.congresotamaulipas.gob.mx/Parlamentario/Archivos/Iniciativas/LEG66_INICIATIVA_605_14-07-2025.pdf</t>
  </si>
  <si>
    <t>CONCESIÓN</t>
  </si>
  <si>
    <t>http://www.congresotamaulipas.gob.mx/Parlamentario/Archivos/Dictamenes/66-605 DICTAMEN CON FIRMAS.pdf</t>
  </si>
  <si>
    <t>De Decreto por el que se autoriza al Gobierno del Estado de Tamaulipas, través del poder ejecutivo del estado, por conducto  de la Secretaría  de Finanzas, gestione y contrate un financiamiento a través del mercado bursátil, hasta por el monto de $1,000,000,000.00  (un mil millones de pesos 00/100 moneda nacional), para el destino, los conceptos, plazos, términos, condiciones  y con las características  que en  éste  se  establecen;  para  que  afecte como fuente de pago un porcentaje de derecho  a recibir y los flujos de recursos que le correspondan al estado del Fondo General de Participaciones,  y para que celebre el contrato de fideicomiso irrevocable  de administración  y fuente de pago, o bien, formalice los actos jurídicos necesarios o convenientes para adherirse, emplear, utilizar, modificar y/u operar algún fideicomiso irrevocable de administración  y  fuente  de  pago  con  el objeto de constituir el mecanismo  de pago del financiamiento  a través del mercado bursátil que contrate.</t>
  </si>
  <si>
    <t>http://www.congresotamaulipas.gob.mx/Parlamentario/Archivos/Iniciativas/LEG66_INICIATIVA_606_14-07-2025.pdf</t>
  </si>
  <si>
    <t>FINANCIAMIENTO</t>
  </si>
  <si>
    <t>http://www.congresotamaulipas.gob.mx/Parlamentario/Archivos/Dictamenes/66-606 DICTAMEN FIRMADO.pdf</t>
  </si>
  <si>
    <t>De Punto de Acuerdo mediante el cual se hace una atenta y respetuosa solicitud a los ayuntamientos del Estado de Tamaulipas para que en el ámbito de sus funciones se establezca el cobro predial de manera progresiva, así como determinar que los ayuntamientos tienen la responsabilidad de llevar a cabo la regularización y actualización de los registros catastrales y del sistema de cobro del impuesto predial.</t>
  </si>
  <si>
    <t>http://www.congresotamaulipas.gob.mx/Parlamentario/Archivos/Iniciativas/LEG66_INICIATIVA_607_14-07-2025.pdf</t>
  </si>
  <si>
    <t>IMPUESTO PREDIAL</t>
  </si>
  <si>
    <t>http://www.congresotamaulipas.gob.mx/Parlamentario/Archivos/Dictamenes/66-607 Dictamen DP.pdf</t>
  </si>
  <si>
    <t>De Decreto mediante el cual se adiciona el título séptimo, recorriéndose en su orden natural los subsecuentes títulos y artículos, al Código Civil para el Estado de Tamaulipas.</t>
  </si>
  <si>
    <t>Diputada Mercedes del Carmen Guillén Vicente(PRI)</t>
  </si>
  <si>
    <t>http://www.congresotamaulipas.gob.mx/Parlamentario/Archivos/Iniciativas/LEG66_INICIATIVA_608_14-07-2025.pdf</t>
  </si>
  <si>
    <t>PATRIA POTESTAD</t>
  </si>
  <si>
    <t>De Punto de Acuerdo mediante el cual la Legislatura 66 del Congreso del Estado Libre y Soberano de Tamaulipas emite una respetuosa solicitud a la Secretaría de Desarrollo Urbano y Medio Ambiente, y a los 43 Municipios del Estado, para rendir un Informe pormenorizado con relación a la norma de los cordones verdes; contenida en el artículo 156 fracción VI inciso d) de la Ley de Asentamientos Humanos, Ordenamiento Territorial y Desarrollo Urbano para el Estado de Tamaulipas, así como de aquellas dificultades que se hayan presentado para darles debido cumplimiento.</t>
  </si>
  <si>
    <t>PAN</t>
  </si>
  <si>
    <t>http://www.congresotamaulipas.gob.mx/Parlamentario/Archivos/Iniciativas/LEG66_INICIATIVA_609_14-07-2025.pdf</t>
  </si>
  <si>
    <t>SOLICITUD DE INFORMACIÓN</t>
  </si>
  <si>
    <t>De Decreto que reforma diversas disposiciones de la Ley de Educación para el Estado de Tamaulipas, en materia de seguridad vial.</t>
  </si>
  <si>
    <t>MOVIMIENTO CIUDADANO</t>
  </si>
  <si>
    <t>http://www.congresotamaulipas.gob.mx/Parlamentario/Archivos/Iniciativas/LEG66_INICIATIVA_610_14-07-2025.pdf</t>
  </si>
  <si>
    <t>SEGURIDAD VIAL</t>
  </si>
  <si>
    <t>De Punto de Acuerdo mediante el cual se convoca a la Legislatura 66 del Congreso del Estado Libre y Soberano de Tamaulipas, a una Sesión Pública Extraordinaria a celebrarse el día martes 15 de julio de 2025.</t>
  </si>
  <si>
    <t>http://www.congresotamaulipas.gob.mx/Parlamentario/Archivos/Iniciativas/LEG66_INICIATIVA_611_14-07-2025.pdf</t>
  </si>
  <si>
    <t>De Punto de Acuerdo por el que se hace una atenta solicitud de información la Secretaría de Obras Públicas del Estado de Tamaulipas, referente a la lista de las principales acciones en materia de Obra Pública realizadas a la fecha con recursos estatales, así como los Municipios que estas obras abarcan.</t>
  </si>
  <si>
    <t>http://www.congresotamaulipas.gob.mx/Parlamentario/Archivos/Iniciativas/LEG66_INICIATIVA_612_16-07-2025.pdf</t>
  </si>
  <si>
    <t>Obra pública</t>
  </si>
  <si>
    <t>http://www.congresotamaulipas.gob.mx/Parlamentario/Archivos/Dictamenes/66-612 Dictamen DP.pdf</t>
  </si>
  <si>
    <t>De Punto de Acuerdo por el que se hace una atenta solicitud de información a  Secretaría de Desarrollo Urbano y Medio Ambiente del Estado de Tamaulipas, referente a saber si existe un foco rojo en el sur del Estado, respecto a la presencia de cocodrilos y en su caso las acciones realizadas a la fecha, con el fin de controlar esta situación, saber si existe un riesgo inminente para la población y la manera en que esta asamblea puede apoyar jurídica o normativamente para gestionar en la federación alguna solución viable.</t>
  </si>
  <si>
    <t>http://www.congresotamaulipas.gob.mx/Parlamentario/Archivos/Iniciativas/LEG66_INICIATIVA_613_16-07-2025.pdf</t>
  </si>
  <si>
    <t>Información sobre foco rojo</t>
  </si>
  <si>
    <t>http://www.congresotamaulipas.gob.mx/Parlamentario/Archivos/Dictamenes/66-613 DIPUTACION PERMANENTE.pdf</t>
  </si>
  <si>
    <t>De Decreto por el que se adiciona al artículo 10, la fracción 4 bis a la Ley para Prevenir, Atender, Sancionar y Erradicar la Violencia contra las Mujeres en materia de Pulseras de Pánico para mujeres como medida de protección.</t>
  </si>
  <si>
    <t>Diputada Francisca Castro Armenta(MORENA)</t>
  </si>
  <si>
    <t>http://www.congresotamaulipas.gob.mx/Parlamentario/Archivos/Iniciativas/LEG66_INICIATIVA_ 614_16-07-2025.pdf</t>
  </si>
  <si>
    <t>Protección de mujeres</t>
  </si>
  <si>
    <t>http://www.congresotamaulipas.gob.mx/Parlamentario/Archivos/Dictamenes/66-614 Dictamen DP.pdf</t>
  </si>
  <si>
    <t>De Decreto mediante el cual se  adicionan diversas disposiciones de la Ley de Salud para el Estado de Tamaulipas, en materia de participación comunitaria para la construcción de municipios saludables.</t>
  </si>
  <si>
    <t>Diputado Víctor Manuel García Fuentes(MORENA)</t>
  </si>
  <si>
    <t>http://www.congresotamaulipas.gob.mx/Parlamentario/Archivos/Iniciativas/LEG66_INICIATIVA_615_16-07-2025.pdf</t>
  </si>
  <si>
    <t>Municipios saludables</t>
  </si>
  <si>
    <t>De Decreto a efecto de adicionar un artículo 111 Bis a la Ley de Educación del Estado de Tamaulipas, a fin de establecer como obligación la publicación distribución de la obra "La Constitución Política del Estado de Tamaulipas a alcance de los Adolescentes".</t>
  </si>
  <si>
    <t>Diputada Blanca Aurelia Anzaldua Nájera(MORENA)</t>
  </si>
  <si>
    <t>http://www.congresotamaulipas.gob.mx/Parlamentario/Archivos/Iniciativas/LEG66_INICIATIVA_616_16-07-2025.pdf</t>
  </si>
  <si>
    <t>Obligación de publicación de obra literaria de la Constitución local</t>
  </si>
  <si>
    <t>De Decreto mediante el cual se adiciona un párrafo a la fracción II del artículo 18 de la Constitución Política del Estado de Tamaulipas.</t>
  </si>
  <si>
    <t>http://www.congresotamaulipas.gob.mx/Parlamentario/Archivos/Iniciativas/LEG66_INICIATIVA_617_16-07-2025.pdf</t>
  </si>
  <si>
    <t>Prohibir monopolios</t>
  </si>
  <si>
    <t xml:space="preserve">Acuerdo Economico             </t>
  </si>
  <si>
    <t>De Acuerdo Económico, por el que la Legislatura 66 del Congreso del Estado Libre y Soberano de Tamaulipas declara formalmente al Poder Legislativo del Estado como un espacio Pet Friendly.</t>
  </si>
  <si>
    <t>Diputada Guillermina Magaly Deandar Robinson(MORENA)</t>
  </si>
  <si>
    <t>http://www.congresotamaulipas.gob.mx/Parlamentario/Archivos/Iniciativas/LEG66_INICIATIVA_618_04-08-2025.pdf</t>
  </si>
  <si>
    <t>Animales de compañía</t>
  </si>
  <si>
    <t>De Punto de Acuerdo por el que la Legislatura 66 del Congreso del Estado Libre y Soberano de Tamaulipas, solicita respetuosamente a la Secretaría de Salud del Estado que, en Coordinación con las Dependencias y Entidades competentes del Poder Ejecutivo Estatal, proceda a la instalación, conformación y operación de la Comisión interinstitucional Estatal de Atención al Espectro Autista y Trastornos del Neurodesarrollo.</t>
  </si>
  <si>
    <t>http://www.congresotamaulipas.gob.mx/Parlamentario/Archivos/Iniciativas/LEG66_INICIATIVA_619_04-08-2025.pdf</t>
  </si>
  <si>
    <t>Atención al Espectro Autista y Trastornos del Neurodesarrollo</t>
  </si>
  <si>
    <t>De Punto de Acuerdo mediante el cual, con pleno respeto a su esfera de competencia, se emite un respetuoso exhorto a la Secretaría de Infraestructura, Comunicaciones y Transportes, y a la Secretaría de Desarrollo Urbano, Territorial y Agrario, del Gobierno Federal, a efecto de que revisen el apartado 6.10 Restricciones a la Publicidad de la Norma Oficial Mexicana 034-SCT2-SEDATU-2022 señalización y dispositivos viales para calles y carreteras, en aras de la seguridad jurídica y la habilitación financiera de los Municipios disponiendo lo conducente para reconocer que en tratándose de marcas comerciales en que la misma se encuentre incorporada a la denominación de la vialidad, la misma no constituye distracción, y por ende resulta segura y permitida en las respectivas señales.</t>
  </si>
  <si>
    <t>http://www.congresotamaulipas.gob.mx/Parlamentario/Archivos/Iniciativas/LEG66_INICIATIVA_620_04-08-2025.pdf</t>
  </si>
  <si>
    <t>señalización y dispositivos viales para calles y carreteras</t>
  </si>
  <si>
    <t>Improcedente</t>
  </si>
  <si>
    <t>http://www.congresotamaulipas.gob.mx/Parlamentario/Archivos/Dictamenes/66-620 Dictamen DP.pdf</t>
  </si>
  <si>
    <t>De Decreto mediante el cual se reforman diversas disposiciones de la Ley de Bienes del Estado y Municipios de Tamaulipas y del Código Municipal para el Estado de Tamaulipas.</t>
  </si>
  <si>
    <t>http://www.congresotamaulipas.gob.mx/Parlamentario/Archivos/Iniciativas/LEG66_INICIATIVA_621_04-08-2025.pdf</t>
  </si>
  <si>
    <t>contratos con particulares, por el uso de nomenclatura temporal</t>
  </si>
  <si>
    <t>De Punto de Acuerdo mediante el  cual la Legislatura 66 Constitucional del Congreso del Estado Libre y Soberano de Tamaulipas, exhorta respetuosamente al Consejo de la Judicatura del Poder Judicial del Estado, para que, en el ámbito de sus atribuciones, investigue actuación de los jueces Aldo René Rocha Sánchez y Ariel Luna Casados, adscritos a la región de Reynosa, por las resoluciones emitidas en causas penales relacionadas con el delito de extorsión, y en su caso, imponga las sanciones administrativas y disciplinarias que correspondan conforme a la ley.</t>
  </si>
  <si>
    <t>Diputado Humberto Armando Prieto Herrera(MORENA)</t>
  </si>
  <si>
    <t>http://www.congresotamaulipas.gob.mx/Parlamentario/Archivos/Iniciativas/LEG66_INICIATIVA_622_11-08-2025.pdf</t>
  </si>
  <si>
    <t>Dispensa de Trámite</t>
  </si>
  <si>
    <t>investigación para imponer sanciones a servidores públicos</t>
  </si>
  <si>
    <t>De Decreto por el que se deroga el Artículo Séptimo Transitorio del Decreto 66-370, mediante el cual se reforman y adicionan diversas disposiciones de la Ley de Entidades Paraestatales del Estado de Tamaulipas, publicado en el Periódico Oficial del Estado el 10 de julio de 2025.</t>
  </si>
  <si>
    <t>(PT)(MORENA)</t>
  </si>
  <si>
    <t>http://www.congresotamaulipas.gob.mx/Parlamentario/Archivos/Iniciativas/LEG66_INICIATIVA_623_11-08-2025.pdf</t>
  </si>
  <si>
    <t>Entidades Paraestatales</t>
  </si>
  <si>
    <t>http://www.congresotamaulipas.gob.mx/Parlamentario/Archivos/Dictamenes/66-623 Dictamen DP.pdf</t>
  </si>
  <si>
    <t>De Decreto mediante el cual se reforman y adicionan diversas disposiciones del Código Penal para el Estado de Tamaulipas.</t>
  </si>
  <si>
    <t>Diputada Judith Katalyna Méndez Cepeda(MORENA)</t>
  </si>
  <si>
    <t>http://www.congresotamaulipas.gob.mx/Parlamentario/Archivos/Iniciativas/LEG66_INICIATIVA_624_11-08-2025.pdf</t>
  </si>
  <si>
    <t>De Decreto mediante el cual se reforman y adicionan diversas disposiciones a la Ley de Premios, Estímulos y Recompensas del Estado de Tamaulipas.</t>
  </si>
  <si>
    <t>http://www.congresotamaulipas.gob.mx/Parlamentario/Archivos/Iniciativas/LEG66_INICIATIVA_625_11-08-2025.pdf</t>
  </si>
  <si>
    <t>Premios, Estímulos y Recompensas</t>
  </si>
  <si>
    <t>De Punto de Acuerdo mediante el cual la Diputación Permanente de la Legislatura 66 del Honorable Congreso del Estado Libre y Soberano de Tamaulipas, con pleno respeto a su esfera de competencia, realiza una respetuosa solicitud a la Universidad Autónoma del Estado de Tamaulipas para que remita un informe que dé cuenta sobre la presunta denuncia presentada en contra de una institución financiera, sobre la realización de operaciones financieras no autorizadas, y su posible repercusión en el Plan de Desarrollo Institucional 2024-2028.</t>
  </si>
  <si>
    <t>http://www.congresotamaulipas.gob.mx/Parlamentario/Archivos/Iniciativas/LEG66_INICIATIVA_626_11-08-2025.pdf</t>
  </si>
  <si>
    <t>Informe sobre presunta denuncia en contra de una institución financiera</t>
  </si>
  <si>
    <t>Sin Materia</t>
  </si>
  <si>
    <t>http://www.congresotamaulipas.gob.mx/Parlamentario/Archivos/Dictamenes/dictamen626.pdf</t>
  </si>
  <si>
    <t>De Punto de Acuerdo mediante el cual la Legislatura 66 del Congreso del Estado Libre y Soberano de Tamaulipas solicita a la Comisión Permanente del Congreso de la Unión para que dé trámite a la Iniciativa con proyecto de Decreto mediante la cual se reforma el artículo 20 de la Constitución Política de los Estados Unidos Mexicanos; el artículo 6 de la Ley General de Víctimas;  los artículos 108 y 109 del Código Nacional de Procedimientos Penales; y el artículo 7 de la Ley de Cámaras Empresariales y sus confederaciones.</t>
  </si>
  <si>
    <t>http://www.congresotamaulipas.gob.mx/Parlamentario/Archivos/Iniciativas/LEG66_INICIATIVA_627_11-08-2025.pdf</t>
  </si>
  <si>
    <t>Solicita a la Comisión Permanente del Congreso de la Unión dé trámite a una Iniciativa</t>
  </si>
  <si>
    <t>http://www.congresotamaulipas.gob.mx/Parlamentario/Archivos/Dictamenes/66-627 DIPUTACION PERMANENTE.pdf</t>
  </si>
  <si>
    <t>De Decreto mediante el cual se reforma la fracción LII del artículo 49 del Código Municipal para el Estado de Tamaulipas.</t>
  </si>
  <si>
    <t>http://www.congresotamaulipas.gob.mx/Parlamentario/Archivos/Iniciativas/LEG66_INICIATIVA_628_18-08-2025.pdf</t>
  </si>
  <si>
    <t>Difusión de Fichas ,Boletines y Alertas de Busqueda.</t>
  </si>
  <si>
    <t>De Decreto mediante el cual se reforman y adicionan diversos artículos de la Ley de Responsabilidades Administrativas del Estado de Tamaulipas</t>
  </si>
  <si>
    <t>http://www.congresotamaulipas.gob.mx/Parlamentario/Archivos/Iniciativas/LEG66_INICIATIVA_629_18-08-2025.pdf</t>
  </si>
  <si>
    <t>Responsabilidades Administrativas de Servidores Públicos y Particulares.</t>
  </si>
  <si>
    <t>De Decreto mediante el cual se expide la Ley para el Mantenimiento, Limpieza y Desmalezado Obligatorio de Predios Urbanos y Rurales en el Estado de Tamaulipas.</t>
  </si>
  <si>
    <t>Diputado Alberto Moctezuma Castillo(MORENA)</t>
  </si>
  <si>
    <t>http://www.congresotamaulipas.gob.mx/Parlamentario/Archivos/Iniciativas/LEG66_INICIATIVA_630_18-08-2025.pdf</t>
  </si>
  <si>
    <t>Garantizar Limpieza de predios urbanos y rurales.</t>
  </si>
  <si>
    <t>De Decreto mediante el cual se reforman y derogan diversas disposiciones del Código Penal para el Estado de Tamaulipas.</t>
  </si>
  <si>
    <t>http://www.congresotamaulipas.gob.mx/Parlamentario/Archivos/Iniciativas/LEG66_INICIATIVA_631_18-08-2025.pdf</t>
  </si>
  <si>
    <t>Derogar el Delito de Privación de la Libertad con fines sexuales.</t>
  </si>
  <si>
    <t>De Decreto mediante el cual se reforma el artículo 16, a la Constitución Política del  Estado de Tamaulipas.</t>
  </si>
  <si>
    <t>http://www.congresotamaulipas.gob.mx/Parlamentario/Archivos/Iniciativas/LEG66_INICIATIVA_632_18-08-2025.pdf</t>
  </si>
  <si>
    <t>Subsanar lagunas, y fallas técnicas o políticas en el texto legal.</t>
  </si>
  <si>
    <t>De Decreto mediante el cual se reforman diversas disposiciones a la Ley sobre la Organización y Funcionamiento Internos del Congreso del Estado Libre y Soberano de Tamaulipas.</t>
  </si>
  <si>
    <t>http://www.congresotamaulipas.gob.mx/Parlamentario/Archivos/Iniciativas/LEG66_INICIATIVA_633_18-08-2025.pdf</t>
  </si>
  <si>
    <t>Buen Funcionamiento y Vida Organizacional de los Trabajaos Legislativos.</t>
  </si>
  <si>
    <t>De Decreto mediante el cual se adiciona una fracción XI recorriéndose la actual en su orden natural, al artículo 138 del Código Civil para el Estado de Tamaulipas.</t>
  </si>
  <si>
    <t>Diputada Yuriria Iturbe Vázquez(MORENA)</t>
  </si>
  <si>
    <t>http://www.congresotamaulipas.gob.mx/Parlamentario/Archivos/Iniciativas/LEG66_INICIATIVA_634_18-08-2025.pdf</t>
  </si>
  <si>
    <t>Incorporar Impedimento para celebrar Matrimonio.</t>
  </si>
  <si>
    <t>De Decreto mediante el cual se reforma el artículo 26, fracción XVII de la Ley de Ingresos para el Municipio de Tampico, Tamaulipas, para el ejercicio fiscal 2025.</t>
  </si>
  <si>
    <t>Tampico</t>
  </si>
  <si>
    <t>http://www.congresotamaulipas.gob.mx/Parlamentario/Archivos/Iniciativas/LEG66_INICIATIVA_635_18-08-2025.pdf</t>
  </si>
  <si>
    <t>Reajuste en Cobro</t>
  </si>
  <si>
    <t>De Decreto mediante el cual se reforman las fracciones XXI y XXXVII del artículo 58, y XLVIII del artículo 91, recorriéndose en su orden el subsecuente de la Constitución Política para el Estado de Tamaulipas.</t>
  </si>
  <si>
    <t>Diputada Ma Del Rosario González Flores(PAN)</t>
  </si>
  <si>
    <t>http://www.congresotamaulipas.gob.mx/Parlamentario/Archivos/Iniciativas/LEG66_INICIATIVA_636_18-08-2025.pdf</t>
  </si>
  <si>
    <t>Incorporar nuevo mecanismo de selección de la persona Titular de la Secretaría de Anticorrupción y Buen Gobierno.</t>
  </si>
  <si>
    <t>De Decreto mediante el cual se adiciona un párrafo segundo al artículo 134, de la Ley de Atención a Víctimas para el Estado de Tamaulipas.</t>
  </si>
  <si>
    <t>http://www.congresotamaulipas.gob.mx/Parlamentario/Archivos/Iniciativas/LEG66_INICIATIVA_637_18-08-2025.pdf</t>
  </si>
  <si>
    <t>Incorporar Actuación oficiosa de la Comisión Estatal de Victimas.</t>
  </si>
  <si>
    <t>De Decreto mediante el cual se reforman las fracciones VI y VII; y se adicionan las fracciones VIII, IX y X, al artículo 2 de la Ley Estatal de Planeación.</t>
  </si>
  <si>
    <t>http://www.congresotamaulipas.gob.mx/Parlamentario/Archivos/Iniciativas/LEG66_INICIATIVA_638_18-08-2025.pdf</t>
  </si>
  <si>
    <t>Que la Planeación del Estado se lleve bajo los principios de perspectiva de genero, con enfoque de inclusión.</t>
  </si>
  <si>
    <t>De Decreto mediante el cual se adicionan y reforman diversas disposiciones de la Ley de Turismo del Estado de Tamaulipas, en materia de Turismo Religioso.</t>
  </si>
  <si>
    <t>http://www.congresotamaulipas.gob.mx/Parlamentario/Archivos/Iniciativas/LEG66_INICIATIVA_639_ 18-08-2025.pdf</t>
  </si>
  <si>
    <t>Turismo Religioso</t>
  </si>
  <si>
    <t>De Decreto mediante el cual se reforman las fracciones VI y VII; se adiciona una fracción VII, recorriéndose la actual en su orden natural para ser VIII; y se deroga la fracción II, del artículo 10, de la Ley de Seguridad Escolar para el Estado de Tamaulipas.</t>
  </si>
  <si>
    <t>http://www.congresotamaulipas.gob.mx/Parlamentario/Archivos/Iniciativas/LEG66_INICIATIVA_640_18-08-2025.pdf</t>
  </si>
  <si>
    <t>Implementación de nuevas atribuciones a la Secretaría de Educación.</t>
  </si>
  <si>
    <t>De Decreto por el que se autoriza al Municipio de Altamira, Tamaulipas, a constituir un fideicomiso con una Institución Fiduciaria autorizada, en favor de la Secretaria de Infraestructura, Comunicaciones Transportes, para la entrega, conservación, reconstrucción y ampliación del tramo Tampico-Mante, Altamira-Estación Manuel, del kilómetro 25+100 al kilómetro 30+854.</t>
  </si>
  <si>
    <t>Altamira</t>
  </si>
  <si>
    <t>http://www.congresotamaulipas.gob.mx/Parlamentario/Archivos/Iniciativas/LEG66_INICIATIVA_641_25-08-2025.pdf</t>
  </si>
  <si>
    <t>Fideicomiso</t>
  </si>
  <si>
    <t>http://www.congresotamaulipas.gob.mx/Parlamentario/Archivos/Dictamenes/Dictamen Fideicomiso.pdf</t>
  </si>
  <si>
    <t>De Decreto por la que se adiciona un Tercero y Cuarto párrafo recorriéndose los subsecuentes en su orden natural al artículo 16 de la Constitución Política del Estado de  Tamaulipas.</t>
  </si>
  <si>
    <t>Diputada Lucero Deosdady Martínez López(MORENA)</t>
  </si>
  <si>
    <t>http://www.congresotamaulipas.gob.mx/Parlamentario/Archivos/Iniciativas/LEG66_INICIATIVA_642_25-08-2025.pdf</t>
  </si>
  <si>
    <t>No discriminación</t>
  </si>
  <si>
    <t>http://www.congresotamaulipas.gob.mx/Parlamentario/Archivos/Iniciativas/LEG66_INICIATIVA_643_25-08-2025.pdf</t>
  </si>
  <si>
    <t>Robo de animales de compañía</t>
  </si>
  <si>
    <t>De Decreto por el que se reforman las fracciones I y II del artículo 9 y la fracción IV del artículo 15 y se adicionan las fracciones VI, X, XI, recorriéndose en su orden natural las subsecuentes al artículo 3, la fracción II recorriéndose en su orden natural la subsecuente al artículo 7; de la de la Ley de Promoción a la Lectura y Creación de Libros para el Estado de Tamaulipas y se adiciona una fracción XII, al artículo 7 de la Ley de Fomento a la Cultura para el Estado de Tamaulipas.</t>
  </si>
  <si>
    <t>http://www.congresotamaulipas.gob.mx/Parlamentario/Archivos/Iniciativas/LEG66_INICIATIVA_644_25-08-2025.pdf</t>
  </si>
  <si>
    <t>Libros electrónicos</t>
  </si>
  <si>
    <t>De Decreto mediante el cual se reforma el artículo 56 de la Ley de Tránsito.</t>
  </si>
  <si>
    <t>http://www.congresotamaulipas.gob.mx/Parlamentario/Archivos/Iniciativas/LEG66_INICIATIVA_645_25-08-2025.pdf</t>
  </si>
  <si>
    <t>Prohibición de separar espacios en la vía publica para estacionarse</t>
  </si>
  <si>
    <t>De Punto de Acuerdo por el que se hace una atenta solicitud de información a la Secretaría de Seguridad Pública del Estado de Tamaulipas.</t>
  </si>
  <si>
    <t>http://www.congresotamaulipas.gob.mx/Parlamentario/Archivos/Iniciativas/LEG66_INICIATIVA_646_25-08-2025.pdf</t>
  </si>
  <si>
    <t>Solicitud de información</t>
  </si>
  <si>
    <t>http://www.congresotamaulipas.gob.mx/Parlamentario/Archivos/Dictamenes/dictamen646.pdf</t>
  </si>
  <si>
    <t>De Punto de Acuerdo por el que la Legislatura 66 del Congreso del Estado Libre y Soberano de Tamaulipas formula un respetuoso exhorto al Titular del Honorable Ayuntamiento de Matamoros, Tamaulipas.</t>
  </si>
  <si>
    <t>http://www.congresotamaulipas.gob.mx/Parlamentario/Archivos/Iniciativas/LEG66_INICIATIVA_647_25-08-2025.pdf</t>
  </si>
  <si>
    <t>Atención de la problemática del agua</t>
  </si>
  <si>
    <t>De Decreto por el que se adiciona un párrafo al artículo 27 de la Ley de Adquisiciones para la Administración Pública del Estado de Tamaulipas y sus Municipios.</t>
  </si>
  <si>
    <t>http://www.congresotamaulipas.gob.mx/Parlamentario/Archivos/Iniciativas/LEG66_INICIATIVA_648_25-08-2025.pdf</t>
  </si>
  <si>
    <t>Contratación pública</t>
  </si>
  <si>
    <t>De Decreto por el que se adiciona una fracción VII al artículo 125 del Código para el Desarrollo Sustentable del Estado de Tamaulipas.</t>
  </si>
  <si>
    <t>http://www.congresotamaulipas.gob.mx/Parlamentario/Archivos/Iniciativas/LEG66_INICIATIVA_649_25-08-2025.pdf</t>
  </si>
  <si>
    <t>Incentivos fiscales y administrativos</t>
  </si>
  <si>
    <t>De Punto de Acuerdo por el que se hace una atenta solicitud de información a la Secretaría de Economía y a la Secretaría de Desarrollo Rural, Pesca y Acuacultura del Estado de Tamaulipas.</t>
  </si>
  <si>
    <t>http://www.congresotamaulipas.gob.mx/Parlamentario/Archivos/Iniciativas/LEG66_INICIATIVA_650_25-08-2025.pdf</t>
  </si>
  <si>
    <t>Solicitud de Información</t>
  </si>
  <si>
    <t>De Decreto por el que se adiciona al artículo 9, la fracción 9 Bis a la Ley para la Integración al Desarrollo de las Personas con Discapacidad del Estado de Tamaulipas.</t>
  </si>
  <si>
    <t>http://www.congresotamaulipas.gob.mx/Parlamentario/Archivos/Iniciativas/LEG66_INICIATIVA_651_25-08-2025.pdf</t>
  </si>
  <si>
    <t>Capacitación y sensibilización de personal que atienda a personas con discapacidad</t>
  </si>
  <si>
    <t>De Punto de Acuerdo por el que la Legislatura 66 del Congreso del Estado Libre y Soberano de Tamaulipas con pleno respeto a su esfera de su competencia, solicita a la Comisión Permanente del H. Congreso de la Unión, de trámite a la Proposición con Punto de Acuerdo.</t>
  </si>
  <si>
    <t>Diputada Elvia Eguía Castillo(MORENA)</t>
  </si>
  <si>
    <t>http://www.congresotamaulipas.gob.mx/Parlamentario/Archivos/Iniciativas/LEG66_INICIATIVA_652_25-08-2025.pdf</t>
  </si>
  <si>
    <t>Dar trámite a iniciativa en el Congreso de la Unión</t>
  </si>
  <si>
    <t>http://www.congresotamaulipas.gob.mx/Parlamentario/Archivos/Dictamenes/66-652 Dictamen DP.pdf</t>
  </si>
  <si>
    <t>De Decreto por la cual se reforman las fracciones VI y VII y se adiciona la fracción VIII al artículo 1 de la Ley de Protección a los Animales para el Estado de Tamaulipas.</t>
  </si>
  <si>
    <t>Diputada Ana Laura Huerta Valdovinos(MORENA)</t>
  </si>
  <si>
    <t>http://www.congresotamaulipas.gob.mx/Parlamentario/Archivos/Iniciativas/LEG66_INICIATIVA_653_25-08-2025.pdf</t>
  </si>
  <si>
    <t>Protección de los animales</t>
  </si>
  <si>
    <t>De Punto de Acuerdo para solicitar información respecto a los mecanismos de reconocimiento existentes y las acciones implementadas para el fortalecimiento de la invaluable labor de las y los brigadistas y de los grupos voluntarios de Protección Civil en los diferentes Ayuntamientos del Estado de Tamaulipas a partir de la entrada de su administración.</t>
  </si>
  <si>
    <t>http://www.congresotamaulipas.gob.mx/Parlamentario/Archivos/Iniciativas/LEG66_INICIATIVA_654_25-08-2025.pdf</t>
  </si>
  <si>
    <t>http://www.congresotamaulipas.gob.mx/Parlamentario/Archivos/Dictamenes/66-654 Dictamen DP.pdf</t>
  </si>
  <si>
    <t>De Punto de Acuerdo por el que se hace una atenta solicitud de información a la Secretaría de Recursos Hidráulicos para el Desarrollo Social del Estado de Tamaulipas.</t>
  </si>
  <si>
    <t>http://www.congresotamaulipas.gob.mx/Parlamentario/Archivos/Iniciativas/LEG66_INICIATIVA_655_25-08-2025.pdf</t>
  </si>
  <si>
    <t>De Decreto por el que se adiciona una fracción VI al artículo 8 de la Ley de los Derechos de las Personas Adultas Mayores en el Estado de Tamaulipas.</t>
  </si>
  <si>
    <t>http://www.congresotamaulipas.gob.mx/Parlamentario/Archivos/Iniciativas/LEG66_INICIATIVA_656_25-08-2025.pdf</t>
  </si>
  <si>
    <t>Protección a adultos mayores</t>
  </si>
  <si>
    <t>De Punto de Acuerdo por el que se hace una atenta solicitud de información a la Secretaría de Salud del Estado de Tamaulipas, referente al comportamiento epidemiológico, incidencia y prevalencia de casos de VIH del año 2025 con respecto a los años anteriores en el mismo periodo de tiempo, así como las acciones que se llevan a cabo de manera permanente o temporal para la prevención y control de esta enfermedad.</t>
  </si>
  <si>
    <t>http://www.congresotamaulipas.gob.mx/Parlamentario/Archivos/Iniciativas/LEG66_INICIATIVA_657_25-08-2025.pdf</t>
  </si>
  <si>
    <t>http://www.congresotamaulipas.gob.mx/Parlamentario/Archivos/Dictamenes/66-657 DICTAMEN FIRMADO.pdf</t>
  </si>
  <si>
    <t>http://www.congresotamaulipas.gob.mx/Parlamentario/Archivos/Iniciativas/LEG66_INICIATIVA_658_25-08-2025.pdf</t>
  </si>
  <si>
    <t>De Punto de Acuerdo por el que se hace una atenta solicitud de información a la Secretaría de Energía del Estado de Tamaulipas, referente a las acciones que han realizado con el fin de prevenir las explosiones provocadas en el Estado por excavaciones realizadas por algunas empresas, sobre todo en Matamoros y en el sur del Estado.</t>
  </si>
  <si>
    <t>http://www.congresotamaulipas.gob.mx/Parlamentario/Archivos/Iniciativas/LEG66_INICIATIVA_659_25-08-2025.pdf</t>
  </si>
  <si>
    <t>De Decreto por el que se reforma el párrafo catorce del artículo segundo transitorio del Decreto 66-67, publicado en el Periódico Oficial del Estado en fecha 18 de noviembre de 2024, que reformó, adicionó y derogó diversas disposiciones de la Constitución Política del Estado de Tamaulipas; y se reforman los artículos tercero y cuarto transitorios del Decreto 66-330, publicado en el Periódico Oficial del Estado el 24 de mayo de 2025, por el que se expidió la nueva Ley Orgánica del Poder Judicial del Estado de Tamaulipas.</t>
  </si>
  <si>
    <t>http://www.congresotamaulipas.gob.mx/Parlamentario/Archivos/Iniciativas/LEG66_INICIATIVA__660_ 25-08-2025.pdf</t>
  </si>
  <si>
    <t>Certeza jurídica y armonización normativa</t>
  </si>
  <si>
    <t>http://www.congresotamaulipas.gob.mx/Parlamentario/Archivos/Dictamenes/66-660 Dictamen__DP.pdf</t>
  </si>
  <si>
    <t>De Decreto mediante la cual se reforma el párrafo sexto del artículo 16 de la Constitución Política para el Estado de Tamaulipas.</t>
  </si>
  <si>
    <t>(Diputada Ma Del Rosario González Flores-PAN)(Diputado Gerardo Peña Flores-PAN)</t>
  </si>
  <si>
    <t>http://www.congresotamaulipas.gob.mx/Parlamentario/Archivos/Iniciativas/LEG66_INICIATIVA_661_25-08-2025.pdf</t>
  </si>
  <si>
    <t>Garantizar a las personas con discapacidad reciban ayudas técnicas para su inclusión</t>
  </si>
  <si>
    <t>De Decreto mediante el cual se reforman y adicionan diversas disposiciones de la Ley de Adopciones para el Estado de Tamaulipas, y el Código Civil para el Estado de Tamaulipas.</t>
  </si>
  <si>
    <t>http://www.congresotamaulipas.gob.mx/Parlamentario/Archivos/Iniciativas/LEG66_INICIATIVA_662_25-08-2025.pdf</t>
  </si>
  <si>
    <t>Adopción de personas mayores de edad</t>
  </si>
  <si>
    <t>De Punto de Acuerdo mediante el cual se hace una atenta y respetuosa solicitud a los 43 Ayuntamientos del Estado de Tamaulipas para que en el ámbito de sus facultades presenten en tiempo y forma las Tablas de Valores Unitarios de Suelo y Construcciones para el Ejercicio Fiscal 2026.</t>
  </si>
  <si>
    <t>http://www.congresotamaulipas.gob.mx/Parlamentario/Archivos/Iniciativas/LEG66_INICIATIVA_663_25-08-2025.pdf</t>
  </si>
  <si>
    <t>Tablas de valores</t>
  </si>
  <si>
    <t>De Punto de Acuerdo mediante el cual se convoca a la Legislatura 66 del Congreso del Estado Libre y Soberano de Tamaulipas, a una Sesión Pública Extraordinaria a celebrarse el día martes 26 de agosto de 2025.</t>
  </si>
  <si>
    <t>http://www.congresotamaulipas.gob.mx/Parlamentario/Archivos/Iniciativas/LEG66_INICIATIVA_664_25-08-2025.pdf</t>
  </si>
  <si>
    <t>Convocatoria a Sesión Pública Extraordinaria</t>
  </si>
  <si>
    <t>De Punto de Acuerdo por el que se hace una atenta solicitud de información a la Secretaría de Desarrollo Rural, Pesca y Acuacultura del Estado de Tamaulipas.</t>
  </si>
  <si>
    <t>http://www.congresotamaulipas.gob.mx/Parlamentario/Archivos/Iniciativas/LEG66_INICIATIVA_665_02-09-2025.pdf</t>
  </si>
  <si>
    <t>Apoyo al sector ganadero</t>
  </si>
  <si>
    <t>De Decreto por el que se adicionan los artículos 52 Bis y 52 Ter a la Ley Estatal de Mejora Regulatoria para Tamaulipas y sus Municipios.</t>
  </si>
  <si>
    <t>http://www.congresotamaulipas.gob.mx/Parlamentario/Archivos/Iniciativas/LEG66_INICIATIVA_666_02-09-2025.pdf</t>
  </si>
  <si>
    <t>Garantizar celeridad en trámites</t>
  </si>
  <si>
    <t>De Decreto por el que se adiciona un artículo 50 Bis a la Ley de Educación para el Estado de Tamaulipas.</t>
  </si>
  <si>
    <t>http://www.congresotamaulipas.gob.mx/Parlamentario/Archivos/Iniciativas/LEG66_INICIATIVA_667_02-09-2025.pdf</t>
  </si>
  <si>
    <t>Fortalecer seguridad y bienestar escolar</t>
  </si>
  <si>
    <t>De Punto de Acuerdo por el que se hace una atenta solicitud de información a la Secretaría de Bienestar del Estado de Tamaulipas.</t>
  </si>
  <si>
    <t>http://www.congresotamaulipas.gob.mx/Parlamentario/Archivos/Iniciativas/LEG66_INICIATIVA_668_02-09-2025.pdf</t>
  </si>
  <si>
    <t>Talento deportivo</t>
  </si>
  <si>
    <t>De Decreto mediante el cual se autoriza al municipio de Matamoros, Tamaulipas, para que gestione y contrate uno o varios financiamientos en la modalidad de crédito simple, hasta por el monto, para el destino, los conceptos, plazos, términos, condiciones y con las características que en este se establecen; para que afecte como fuente de pago un porcentaje del derecho a recibir y los flujos de recursos de las aportaciones presentes y futuras que en ingresos federales le 670 correspondan al Municipio del Fondo de Aportaciones para la Infraestructura Social Municipal y de las Demarcaciones Territoriales del Distrito Federal.</t>
  </si>
  <si>
    <t>Matamoros</t>
  </si>
  <si>
    <t>http://www.congresotamaulipas.gob.mx/Parlamentario/Archivos/Iniciativas/LEG66_INICIATIVA_669_02-09-2025.pdf</t>
  </si>
  <si>
    <t>Financiamiento</t>
  </si>
  <si>
    <t>http://www.congresotamaulipas.gob.mx/Parlamentario/Archivos/Dictamenes/66-669.pdf</t>
  </si>
  <si>
    <t>De Decreto mediante el cual se reforma el artículo 244 de la Ley Electoral del Estado de Tamaulipas.</t>
  </si>
  <si>
    <t>Diputado Sergio Arturo Ojeda Castillo(MORENA)</t>
  </si>
  <si>
    <t>http://www.congresotamaulipas.gob.mx/Parlamentario/Archivos/Iniciativas/LEG66_INICIATIVA_670_02-09-2025.pdf</t>
  </si>
  <si>
    <t>Prohibir uso de pirotecnia durante elecciones</t>
  </si>
  <si>
    <t>De Decreto por el cual se adiciona una fracción VII al artículo 249 al Código Civil para el Estado de Tamaulipas, con la finalidad de contemplar el derecho de guarda y custodia y plan de cuidados que garantiza la protección y el bienestar de los seres sintientes en los procesos de divorcio.</t>
  </si>
  <si>
    <t>http://www.congresotamaulipas.gob.mx/Parlamentario/Archivos/Iniciativas/LEG66_INICIATIVA_671_02-09-2025.pdf</t>
  </si>
  <si>
    <t>Guarda y custodia de seres sintientes</t>
  </si>
  <si>
    <t>De Decreto por el que se adiciona un párrafo al artículo 9 de la Ley de Educación para el Estado de Tamaulipas.</t>
  </si>
  <si>
    <t>http://www.congresotamaulipas.gob.mx/Parlamentario/Archivos/Iniciativas/LEG66_INICIATIVA_672_02-09-2025.pdf</t>
  </si>
  <si>
    <t>Desarrollo integral emosional</t>
  </si>
  <si>
    <t>De Punto de Acuerdo por el que la Legislatura 66 del Congreso del Estado Libre y Soberano de Tamaulipas, en uso de sus facultades emite una atenta y respetuosa solicitud a los 43 Ayuntamientos del Estado, a que integren una Comisión de la Diversidad Sexual e Inclusión para formular programas y planes encaminados a la protección y atención a la población LGBTTTIQ+.</t>
  </si>
  <si>
    <t>http://www.congresotamaulipas.gob.mx/Parlamentario/Archivos/Iniciativas/LEG66_INICIATIVA_673_02-09-2025.pdf</t>
  </si>
  <si>
    <t>Integrar una nueva comisión</t>
  </si>
  <si>
    <t>De Decreto por la que se reforman la fracción III del artículo 17, la fracción I del artículo 19 Bis, el párrafo III del artículo 125 y se adiciona el párrafo sexto del articulo 125 recorriéndose los subsecuentes a su orden natural de la Constitución Política del Estado Libre y Soberano de Tamaulipas.</t>
  </si>
  <si>
    <t>http://www.congresotamaulipas.gob.mx/Parlamentario/Archivos/Iniciativas/LEG66_INICIATIVA_674_02-09-2025.pdf</t>
  </si>
  <si>
    <t>Armonización constitucional</t>
  </si>
  <si>
    <t>De Decreto por el que se reforma los artículos 53 y 56 de la Ley de Transporte para el Estado de Tamaulipas, en materia de Derechos de los Usuarios del Transporte Público.</t>
  </si>
  <si>
    <t>http://www.congresotamaulipas.gob.mx/Parlamentario/Archivos/Iniciativas/LEG66_INICIATIVA_675_02-09-2025.pdf</t>
  </si>
  <si>
    <t>Derechos de los Usuarios del Transporte Público</t>
  </si>
  <si>
    <t>De Punto de Acuerdo por el que la Legislatura 66 del Congreso del Estado Libre y Soberano de Tamaulipas, en uso de sus facultades, emite una atenta y respetuosa solicitud a los Poderes Ejecutivo y Judicial, así como a los 43 Ayuntamientos del Estado de Tamaulipas,  a que promueva la instalación de lactarios en todas las dependencias gubernamentales, con el propósito de incentivar la lactancia materna y también se instalen en espacios públicos centros lactarios seguros, a fin de dar cumplimiento a lo ya establecido por las leyes locales.</t>
  </si>
  <si>
    <t>http://www.congresotamaulipas.gob.mx/Parlamentario/Archivos/Iniciativas/LEG66_INICIATIVA_676_02-09-2025.pdf</t>
  </si>
  <si>
    <t>Centros de lactancia</t>
  </si>
  <si>
    <t>De Decreto mediante el cual se reforman y adicionan diversas disposiciones de la Ley de los Derechos de las Personas Jóvenes del Estado de Tamaulipas y la Ley sobre la Organización y Funcionamiento Internos del Congreso del Estado Libre y Soberano de Tamaulipas.</t>
  </si>
  <si>
    <t>http://www.congresotamaulipas.gob.mx/Parlamentario/Archivos/Iniciativas/LEG66_INICIATIVA_677_02-09-2025.pdf</t>
  </si>
  <si>
    <t>Participación activa juvenil</t>
  </si>
  <si>
    <t>De Decreto mediante el cual se reforma la fracción IX, del artículo 17, y el párrafo primero del artículo 39, de la Ley de Salud para el Estado de Tamaulipas.</t>
  </si>
  <si>
    <t>http://www.congresotamaulipas.gob.mx/Parlamentario/Archivos/Iniciativas/LEG66_INICIATIVA_678_02-09-2025.pdf</t>
  </si>
  <si>
    <t>Atención Geriátrica</t>
  </si>
  <si>
    <t>De Decreto mediante el cual se reforman y adicionan diversas disposiciones de la Ley de Desarrollo Social para el Estado de Tamaulipas.</t>
  </si>
  <si>
    <t>http://www.congresotamaulipas.gob.mx/Parlamentario/Archivos/Iniciativas/LEG66_INICIATIVA_679_02-09-2025.pdf</t>
  </si>
  <si>
    <t>Desarrollo social</t>
  </si>
  <si>
    <t>De Punto de Acuerdo mediante el cual solicita, respetuosamente, a la Secretaría de Salud del Estado para que implemente de manera inmediata campañas de prevención y atención a la salud mental, con enfoque comunitario y accesible en concordancia con lo establecido en la Ley General de Salud y la propia de Tamaulipas.</t>
  </si>
  <si>
    <t>http://www.congresotamaulipas.gob.mx/Parlamentario/Archivos/Iniciativas/LEG66_INICIATIVA_680_02-09-2025.pdf</t>
  </si>
  <si>
    <t>Prevención y atención de la salud mental</t>
  </si>
  <si>
    <t>De Decreto mediante el cual se reforman y adicionan diversas disposiciones de la Ley de Asentamientos Humanos, Ordenamiento Territorial y Desarrollo Urbano del Estado de Tamaulipas.</t>
  </si>
  <si>
    <t>http://www.congresotamaulipas.gob.mx/Parlamentario/Archivos/Iniciativas/LEG66_INICIATIVA_681_02-09-2025.pdf</t>
  </si>
  <si>
    <t>Reutilización de aguas grises</t>
  </si>
  <si>
    <t>De Punto de Acuerdo mediante el cual solicita a los 43 Ayuntamientos de la entidad, con pleno respeto a su autonomía, a realizar las acciones necesarias que garanticen a las personas con discapacidad, la seguridad de su libre tránsito y fácil acceso a su entorno físico, transporte, comunicaciones, servicios e instalaciones abiertas al uso público, en zonas urbanas y rurales, con pleno respeto a las atribuciones establecidas en el artículo 8, de la Ley de los Derechos de las Personas con Discapacidad del Estado de Tamaulipas.</t>
  </si>
  <si>
    <t>http://www.congresotamaulipas.gob.mx/Parlamentario/Archivos/Iniciativas/LEG66_INICIATIVA_682_02-09-2025.pdf</t>
  </si>
  <si>
    <t>Accesibilidad de las personas con discapacidad</t>
  </si>
  <si>
    <t>De Punto de Acuerdo mediante el cual solicita respetuosamente a la Secretaría de Desarrollo Urbano y Medio Ambiente, así como a los 43 Ayuntamientos de la Entidad, a implementar programas y acciones orientadas a la reducción de emisiones contaminantes y la promoción de energías limpias,  en concordancia con lo establecido en la Ley General de Cambio Climático y la propia de Tamaulipas.</t>
  </si>
  <si>
    <t>http://www.congresotamaulipas.gob.mx/Parlamentario/Archivos/Iniciativas/LEG66_INICIATIVA_683_02-09-2025.pdf</t>
  </si>
  <si>
    <t>Reducción de contaminantes y promoción de energías limpias</t>
  </si>
  <si>
    <t>De Punto de Acuerdo mediante el cual solicita, respetuosamente, al Titular de la Secretaría de Salud del Estado y a la Comisión Estatal para la Protección contra Riesgos Sanitarios,  para que lleven a cabo las acciones pertinentes, a fin de que los 43 Ayuntamientos del Estado, se lleve a cabo la localización de posibles consultorios que funcionen ilegalmente y realizar los procedimientos legales conducentes.</t>
  </si>
  <si>
    <t>http://www.congresotamaulipas.gob.mx/Parlamentario/Archivos/Iniciativas/LEG66_INICIATIVA_684_02-09-2025.pdf</t>
  </si>
  <si>
    <t>Salvaguardar la vida, la salud y la integridad de los tamaulipecos</t>
  </si>
  <si>
    <t>De Decreto mediante el cual se declara Recinto Oficial del Congreso del Estado Libre y Soberano de Tamaulipas, el Polyforum " Doctor Rodolfo Torre Cantú", para la celebración de la Sesión Pública Extraordinaria y Solemne en que rendirán protesta las personas jugadoras electas del Poder Judicial del Estado, a celebrarse el día 30 de septiembre del presente año.</t>
  </si>
  <si>
    <t>Junta de Gobierno</t>
  </si>
  <si>
    <t>http://www.congresotamaulipas.gob.mx/Parlamentario/Archivos/Iniciativas/LEG66_INICIATIVA_685 _ 02-09-2025.pdf</t>
  </si>
  <si>
    <t>celebración de la Sesión Pública Extraordinaria y Solemne</t>
  </si>
  <si>
    <t>http://www.congresotamaulipas.gob.mx/Parlamentario/Archivos/Dictamenes/DICTAMEN 66-CAMBIO DE RECINTO.pdf</t>
  </si>
  <si>
    <t>De Punto de Acuerdo mediante el cual  se crea la Comisión Especial para el análisis y seguimiento de las denuncias presentadas por presuntos hechos de corrupción en la Secretaría de Salud durante la Administración Pública Estatal en el periodo 2016-2021.</t>
  </si>
  <si>
    <t>http://www.congresotamaulipas.gob.mx/Parlamentario/Archivos/Iniciativas/LEG66_INICIATIVA_686_02-09-2025.pdf</t>
  </si>
  <si>
    <t>Creación de una Comisión Especial</t>
  </si>
  <si>
    <t>De Decreto por el cual se adicionan diversas disposiciones a la Ley de Protección a los Animales para el Estado de Tamaulipas.</t>
  </si>
  <si>
    <t>http://www.congresotamaulipas.gob.mx/Parlamentario/Archivos/Iniciativas/LEG66_INICIATIVA_687_02-09-2025.pdf</t>
  </si>
  <si>
    <t>Protección animal</t>
  </si>
  <si>
    <t>De Punto de Acuerdo mediante el cual se convoca a la Legislatura 66 del Congreso del Estado Libre y Soberano de Tamaulipas, a una Sesión Pública Extraordinaria a celebrarse el día jueves 4 de septiembre de 2025.</t>
  </si>
  <si>
    <t>http://www.congresotamaulipas.gob.mx/Parlamentario/Archivos/Iniciativas/LEG66_INICIATIVA_688_02-09-2025.pdf</t>
  </si>
  <si>
    <t>De Punto de Acuerdo mediante el cual la Legislatura 66 del Congreso del Estado Libre y Soberano de Tamaulipas, con fundamento en el artículo 76 de la Constitución Política para el Estado de Tamaulipas, se solicita al Titular de la Auditoría Superior del Estado, autorice y proceda a la revisión de las cuentas públicas de los ejercicios fiscales 2016, 2017, 2018, 2019, 2020 y 2021, que comprenden el periodo del Gobernador Francisco Javier García Cabeza de Vaca, a efecto de determinar de la existencia irregularidades y responsabilidades, por el pago de 46.3 millones de pesos a los abogados Javier Coello Trejo y Roberto Gil Zuarth, por conducto de Coello Trejo y Asociados y Accuracy Legal and Consulting, respectivamente.</t>
  </si>
  <si>
    <t>(MORENA)(PT)</t>
  </si>
  <si>
    <t>http://www.congresotamaulipas.gob.mx/Parlamentario/Archivos/Iniciativas/LEG66_INICIATIVA_689_04-09-2025.pdf</t>
  </si>
  <si>
    <t>Revisión de cuentas públicas</t>
  </si>
  <si>
    <t>De Punto de Acuerdo mediante el cual la Legislatura 66 del Congreso del Estado Libre y Soberano de Tamaulipas solicita a la Comisión Permanente del Congreso de la Unión para que dé trámite a la Iniciativa con proyecto de Decreto mediante el cual se reforman diversos artículos.</t>
  </si>
  <si>
    <t>http://www.congresotamaulipas.gob.mx/Parlamentario/Archivos/Iniciativas/LEG66_INICIATIVA_690_04-09-2025.pdf</t>
  </si>
  <si>
    <t>Trámite a iniciativa en el Congreso de la Unión</t>
  </si>
  <si>
    <t>De Punto de Acuerdo mediante el cual la Legislatura 66 del Congreso del Estado de Tamaulipas solicita a la Comisión Permanente del Congreso de la Unión para que dé trámite a la Iniciativa con proyecto de Decreto mediante el cual se reforma el artículo 19 de la Ley en materia de Telecomunicaciones y Radiodifusión.</t>
  </si>
  <si>
    <t>http://www.congresotamaulipas.gob.mx/Parlamentario/Archivos/Iniciativas/LEG66_INICIATIVA_691_11-09-2025.pdf</t>
  </si>
  <si>
    <t>Telecomunicaciones y Radiodifusión</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</si>
  <si>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Abasolo.</t>
  </si>
  <si>
    <t>Abasolo</t>
  </si>
  <si>
    <t>http://www.congresotamaulipas.gob.mx/Parlamentario/Archivos/Iniciativas/LEG66_INICIATIVA_692_11-09-2025.pdf</t>
  </si>
  <si>
    <t>Tabla de valores</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</si>
  <si>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Aldama.</t>
  </si>
  <si>
    <t>Aldama</t>
  </si>
  <si>
    <t>http://www.congresotamaulipas.gob.mx/Parlamentario/Archivos/Iniciativas/LEG66_INICIATIVA_693_11-09-2025.pdf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</si>
  <si>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Altamira.</t>
  </si>
  <si>
    <t>http://www.congresotamaulipas.gob.mx/Parlamentario/Archivos/Iniciativas/LEG66_INICIATIVA_694_11-09-2025.pdf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</si>
  <si>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Burgos.</t>
  </si>
  <si>
    <t>Burgos</t>
  </si>
  <si>
    <t>http://www.congresotamaulipas.gob.mx/Parlamentario/Archivos/Iniciativas/LEG66_INICIATIVA_695_11-09-2025.pdf</t>
  </si>
  <si>
    <t>Tabla de Valores</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</si>
  <si>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Bustamante.</t>
  </si>
  <si>
    <t>Bustamante</t>
  </si>
  <si>
    <t>http://www.congresotamaulipas.gob.mx/Parlamentario/Archivos/Iniciativas/LEG66_INICIATIVA_696_11-09-2025.pdf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</si>
  <si>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Casas.</t>
  </si>
  <si>
    <t>Casas</t>
  </si>
  <si>
    <t>http://www.congresotamaulipas.gob.mx/Parlamentario/Archivos/Iniciativas/LEG66_INICIATIVA_697_11-09-2025.pdf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</si>
  <si>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Ciudad Madero.</t>
  </si>
  <si>
    <t>http://www.congresotamaulipas.gob.mx/Parlamentario/Archivos/Iniciativas/LEG66_INICIATIVA_698_11-09-2025.pdf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</si>
  <si>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Cruillas.</t>
  </si>
  <si>
    <t>Cruillas</t>
  </si>
  <si>
    <t>http://www.congresotamaulipas.gob.mx/Parlamentario/Archivos/Iniciativas/LEG66_INICIATIVA_699_11-09-2025.pdf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</si>
  <si>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El Mante.</t>
  </si>
  <si>
    <t>El Mante</t>
  </si>
  <si>
    <t>http://www.congresotamaulipas.gob.mx/Parlamentario/Archivos/Iniciativas/LEG66_INICIATIVA_700_11-09-2025.pdf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</si>
  <si>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Gómez Farías.</t>
  </si>
  <si>
    <t>Gómez Farías</t>
  </si>
  <si>
    <t>http://www.congresotamaulipas.gob.mx/Parlamentario/Archivos/Iniciativas/LEG66_INICIATIVA_701_11-09-2025.pdf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</si>
  <si>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González.</t>
  </si>
  <si>
    <t>González</t>
  </si>
  <si>
    <t>http://www.congresotamaulipas.gob.mx/Parlamentario/Archivos/Iniciativas/LEG66_INICIATIVA_702_11-09-2025.pdf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</si>
  <si>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Güémez.</t>
  </si>
  <si>
    <t>Güémez</t>
  </si>
  <si>
    <t>http://www.congresotamaulipas.gob.mx/Parlamentario/Archivos/Iniciativas/LEG66_INICIATIVA_703_11-09-2025.pdf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</si>
  <si>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Guerrero.</t>
  </si>
  <si>
    <t>Guerrero</t>
  </si>
  <si>
    <t>http://www.congresotamaulipas.gob.mx/Parlamentario/Archivos/Iniciativas/LEG66_INICIATIVA_704_11-09-2025.pdf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</si>
  <si>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Gustavo Díaz Ordaz.</t>
  </si>
  <si>
    <t>Gustavo Díaz Ordaz</t>
  </si>
  <si>
    <t>http://www.congresotamaulipas.gob.mx/Parlamentario/Archivos/Iniciativas/LEG66_INICIATIVA_705_11-09- 2025.pdf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</si>
  <si>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Hidalgo.</t>
  </si>
  <si>
    <t>Hidalgo</t>
  </si>
  <si>
    <t>http://www.congresotamaulipas.gob.mx/Parlamentario/Archivos/Iniciativas/LEG66_INICIATIVA_706_11-09-2025.pdf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</si>
  <si>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Jaumave.</t>
  </si>
  <si>
    <t>Jaumave</t>
  </si>
  <si>
    <t>http://www.congresotamaulipas.gob.mx/Parlamentario/Archivos/Iniciativas/LEG66_INICIATIVA_707_11-09-2025.pdf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</si>
  <si>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Jiménez.</t>
  </si>
  <si>
    <t>Jiménez</t>
  </si>
  <si>
    <t>http://www.congresotamaulipas.gob.mx/Parlamentario/Archivos/Iniciativas/LEG66_INICIATIVA_708_11-09-2025.pdf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</si>
  <si>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Llera.</t>
  </si>
  <si>
    <t>Llera</t>
  </si>
  <si>
    <t>http://www.congresotamaulipas.gob.mx/Parlamentario/Archivos/Iniciativas/LEG66_INICIATIVA_709_11-09-2025.pdf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</si>
  <si>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Mainero.</t>
  </si>
  <si>
    <t>Mainero</t>
  </si>
  <si>
    <t>http://www.congresotamaulipas.gob.mx/Parlamentario/Archivos/Iniciativas/LEG66_INICIATIVA_710_11-09-2025.pdf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</si>
  <si>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Matamoros.</t>
  </si>
  <si>
    <t>http://www.congresotamaulipas.gob.mx/Parlamentario/Archivos/Iniciativas/LEG66_INICIATIVA_711_11-09-2025.pdf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</si>
  <si>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Méndez.</t>
  </si>
  <si>
    <t>Méndez</t>
  </si>
  <si>
    <t>http://www.congresotamaulipas.gob.mx/Parlamentario/Archivos/Iniciativas/LEG66_INICIATIVA_712_11-09-2025.pdf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</si>
  <si>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Mier.</t>
  </si>
  <si>
    <t>Mier</t>
  </si>
  <si>
    <t>http://www.congresotamaulipas.gob.mx/Parlamentario/Archivos/Iniciativas/LEG66_INICIATIVA_713_11-09-2025.pdf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</si>
  <si>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Miquihuana.</t>
  </si>
  <si>
    <t>Miquihuana</t>
  </si>
  <si>
    <t>http://www.congresotamaulipas.gob.mx/Parlamentario/Archivos/Iniciativas/LEG66_INICIATIVA_714_11-09-2025.pdf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</si>
  <si>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Miguel Alemán.</t>
  </si>
  <si>
    <t>Miguel Alemán</t>
  </si>
  <si>
    <t>http://www.congresotamaulipas.gob.mx/Parlamentario/Archivos/Iniciativas/LEG66_INICIATIVA_715_11-09-2025.pdf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</si>
  <si>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Nuevo Laredo.</t>
  </si>
  <si>
    <t>http://www.congresotamaulipas.gob.mx/Parlamentario/Archivos/Iniciativas/LEG66_INICIATIVA_716_11-09-2025.pdf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</si>
  <si>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Padilla.</t>
  </si>
  <si>
    <t>Padilla</t>
  </si>
  <si>
    <t>http://www.congresotamaulipas.gob.mx/Parlamentario/Archivos/Iniciativas/LEG66_INICIATIVA_717_11-09-2025.pdf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</si>
  <si>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Palmillas.</t>
  </si>
  <si>
    <t>Palmillas</t>
  </si>
  <si>
    <t>http://www.congresotamaulipas.gob.mx/Parlamentario/Archivos/Iniciativas/LEG66_INICIATIVA_718_11-09-2025.pdf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</si>
  <si>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Reynosa.</t>
  </si>
  <si>
    <t>Reynosa</t>
  </si>
  <si>
    <t>http://www.congresotamaulipas.gob.mx/Parlamentario/Archivos/Iniciativas/LEG66_INICIATIVA_719_11-09-2025.pdf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</si>
  <si>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Río Bravo.</t>
  </si>
  <si>
    <t>Río Bravo</t>
  </si>
  <si>
    <t>http://www.congresotamaulipas.gob.mx/Parlamentario/Archivos/Iniciativas/LEG66_INICIATIVA_720_11-09-2025.pdf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</si>
  <si>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San Carlos.</t>
  </si>
  <si>
    <t>San Carlos</t>
  </si>
  <si>
    <t>http://www.congresotamaulipas.gob.mx/Parlamentario/Archivos/Iniciativas/LEG66_INICIATIVA_721_11-09-2025.pdf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</si>
  <si>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San Fernando.</t>
  </si>
  <si>
    <t>San Fernando</t>
  </si>
  <si>
    <t>http://www.congresotamaulipas.gob.mx/Parlamentario/Archivos/Iniciativas/LEG66_INICIATIVA_722_11-09-2025.pdf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</si>
  <si>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Soto la Marina.</t>
  </si>
  <si>
    <t>Soto la Marina</t>
  </si>
  <si>
    <t>http://www.congresotamaulipas.gob.mx/Parlamentario/Archivos/Iniciativas/LEG66_INICIATIVA_723_11-09-2025.pdf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</si>
  <si>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Tampico.</t>
  </si>
  <si>
    <t>http://www.congresotamaulipas.gob.mx/Parlamentario/Archivos/Iniciativas/LEG66_INICIATIVA_724_11-09-2025.pdf</t>
  </si>
  <si>
    <t>tabla de valores</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</si>
  <si>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Valle Hermoso.</t>
  </si>
  <si>
    <t>Valle Hermoso</t>
  </si>
  <si>
    <t>http://www.congresotamaulipas.gob.mx/Parlamentario/Archivos/Iniciativas/LEG66_INICIATIVA_725_11-09-2025.pdf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</si>
  <si>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Victoria.</t>
  </si>
  <si>
    <t>Victoria</t>
  </si>
  <si>
    <t>http://www.congresotamaulipas.gob.mx/Parlamentario/Archivos/Iniciativas/LEG66_INICIATIVA_726_11-09-2025.pdf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</si>
  <si>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Villagrán.</t>
  </si>
  <si>
    <t>Villagrán</t>
  </si>
  <si>
    <t>http://www.congresotamaulipas.gob.mx/Parlamentario/Archivos/Iniciativas/LEG66_INICIATIVA_727_11-09-2025.pdf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</si>
  <si>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Xicoténcatl.</t>
  </si>
  <si>
    <t>Xicoténcatl</t>
  </si>
  <si>
    <t>http://www.congresotamaulipas.gob.mx/Parlamentario/Archivos/Iniciativas/LEG66_INICIATIVA_728_11-09-2025.pdf</t>
  </si>
  <si>
    <t>De Decreto mediante el cual se adicionan diversas disposiciones del Código Penal para el Estado de Tamaulipas.</t>
  </si>
  <si>
    <t>http://www.congresotamaulipas.gob.mx/Parlamentario/Archivos/Iniciativas/LEG66_INICIATIVA_729_11-09-2025.pdf</t>
  </si>
  <si>
    <t>penal</t>
  </si>
  <si>
    <t>De Decreto mediante el cual se autoriza al ayuntamiento de Altamira, Tamaulipas, a donar un inmueble de su hacienda pública municipal, a favor del Gobierno Federal, con destino a la Secretaría de Educación, para el uso del Centro de Estudios Tecnológicos del Mar No. 43.</t>
  </si>
  <si>
    <t>http://www.congresotamaulipas.gob.mx/Parlamentario/Archivos/Iniciativas/LEG66_INICIATIVA_730_11-09-2025.pdf</t>
  </si>
  <si>
    <t>donación</t>
  </si>
  <si>
    <t>De Decreto mediante el cual se reforman los artículos 249, fracción V Y 254 fracción V; y se adiciona un párrafo cuarto al artículo 260 del Código Civil para el Estado de Tamaulipas.</t>
  </si>
  <si>
    <t>http://www.congresotamaulipas.gob.mx/Parlamentario/Archivos/Iniciativas/LEG66_INICIATIVA_731_11-09-2025.pdf</t>
  </si>
  <si>
    <t>animales de compañía</t>
  </si>
  <si>
    <t>De Punto de acuerdo mediante el cual la  Legislatura 66 Constitucional del Congreso del Estado Libre y Soberano de Tamaulipas, solicita respetuosamente a la persona titular de la Secretaría de Desarrollo Urbano y Medio Ambiente del Gobierno del Estado que tenga a bien compartir a esta Soberanía sobre las acciones, programas y campañas implementadas en los municipios de la entidad para la recolección y disposición final de residuos electrónicos; las estrategias de concientización dirigidas a la ciudadanía sobre el manejo responsable de dichos residuos; la existencia de convenios de colaboración con instituciones públicas, privadas o académicas para fomentar el reciclaje de aparatos electrónicos; así como las metas, resultados y objetivos establecidos en esta materia.</t>
  </si>
  <si>
    <t>http://www.congresotamaulipas.gob.mx/Parlamentario/Archivos/Iniciativas/LEG66_INICIATIVA_732_11-09-2025.pdf</t>
  </si>
  <si>
    <t>Residuos electrónicos</t>
  </si>
  <si>
    <t>http://www.congresotamaulipas.gob.mx/Parlamentario/Archivos/Dictamenes/66-732 DIPUTACION PERMANENTE PROCEDENTE.pdf</t>
  </si>
  <si>
    <t>De Decreto mediante el cual se reforman las fracciones XI y XII, y se adiciona una fracción XII, recorriéndose en su orden natural la actual para ser XIII, al artículo 93, de la Ley de los Derechos de las Personas Jóvenes del Estado de Tamaulipas.</t>
  </si>
  <si>
    <t>http://www.congresotamaulipas.gob.mx/Parlamentario/Archivos/Iniciativas/LEG66_INICIATIVA_733_11-09-2025.pdf</t>
  </si>
  <si>
    <t>Jóvenes</t>
  </si>
  <si>
    <t>De Decreto mediante el cual se expide la Ley de Cinematografía para el Estado de Tamaulipas.</t>
  </si>
  <si>
    <t>http://www.congresotamaulipas.gob.mx/Parlamentario/Archivos/Iniciativas/LEG66_INICIATIVA_734_11-09-2025.pdf</t>
  </si>
  <si>
    <t>Cinematografía</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</si>
  <si>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Ocampo.</t>
  </si>
  <si>
    <t>Ocampo</t>
  </si>
  <si>
    <t>http://www.congresotamaulipas.gob.mx/Parlamentario/Archivos/Iniciativas/LEG66_INICIATIVA_735_11-09-2025.pdf</t>
  </si>
  <si>
    <t>De Punto de Acuerdo mediante el cual la Legislatura 66 del Congreso del Estado Libre y Soberano de Tamaulipas, con pleno respeto a su esfera de competencia, formula una atenta y respetuosa solicitud a los cuarenta y tres municipios del Estado de Tamaulipas, para que, conforme a la suficiencia presupuestal, lleve a cabo acciones tendentes a suministrar el material necesario para llevar a cabo la Hidratación de las y los trabajadores que laboran en intemperie, a fin de disminuir en la mayor medida posible la incidencia de golpes de calor entre el personal operativo de los ayuntamientos.</t>
  </si>
  <si>
    <t>Diputado Francisco Hernández Niño(MORENA)</t>
  </si>
  <si>
    <t>http://www.congresotamaulipas.gob.mx/Parlamentario/Archivos/Iniciativas/LEG66_INICIATIVA_736_11-09-2025.pdf</t>
  </si>
  <si>
    <t>golpes de calor</t>
  </si>
  <si>
    <t>De Punto de Acuerdo mediante el cual solicita, respetuosamente se tomen medidas que refuercen el "Operativo Frontera Segura", con una estrategia que reduzca los daños colaterales en tiempo y economía de las familias tamaulipecas.</t>
  </si>
  <si>
    <t>http://www.congresotamaulipas.gob.mx/Parlamentario/Archivos/Iniciativas/LEG66_INICIATIVA_737_11-09-2025.pdf</t>
  </si>
  <si>
    <t>Operativo frontera segura</t>
  </si>
  <si>
    <t>De Punto de Acuerdo mediante el cual la Legislatura 66 del Congreso del Estado Libre y Soberano de Tamaulipas, con pleno respeto a su esfera de competencia, realiza una atenta y respetuosa solicitud a la Secretaría de Educación de Tamaulipas, para retomar acciones en nuestro estado, con la difusión y fortalecimiento para la prevención del embarazo y en la manera de lo posible, llevar a cabo una campaña de concientización en las y los jóvenes del sector educativo, logrando disminuir los embarazos y consecuencias que causan dentro de su vida y el entorno familiar cuando esto sucede. Incluyendo invariablemente la participación como tema medular a los padres de familia.</t>
  </si>
  <si>
    <t>http://www.congresotamaulipas.gob.mx/Parlamentario/Archivos/Iniciativas/LEG66_INICIATIVA_738_11-09-2025.pdf</t>
  </si>
  <si>
    <t>prevención de embarazos</t>
  </si>
  <si>
    <t>De Punto de Acuerdo mediante el cual la Legislatura 66 del Congreso del Estado Libre y Soberano de Tamaulipas, con pleno respeto a su esfera de competencia, formula una atenta y respetuosa solicitud a la persona titular de la coordinación estatal de protección civil Tamaulipas para que, en colaboración con las direcciones de protección civil de los cuarenta y tres ayuntamientos del Estado, lleven a cabo cursos de capacitación en materia de protección civil, a fin de ampliar y fortalecer los conocimientos técnicos de protección civil, con el propósito de asegurar que el personal operativo que desempeña esta labor en los municipios de nuestro Estado, dispongan de las herramientas técnicas necesarias para atender de manera efectiva ante cualquier emergencia civil, con el firme objetivo de salvaguardar la integridad física de la población Tamaulipeca.</t>
  </si>
  <si>
    <t>http://www.congresotamaulipas.gob.mx/Parlamentario/Archivos/Iniciativas/LEG66_INICIATIVA_739_11-09-2025.pdf</t>
  </si>
  <si>
    <t>protección civil</t>
  </si>
  <si>
    <t>De Punto de Acuerdo mediante el cual la Legislatura 66 del Honorable Congreso del Estado Libre y Soberano de Tamaulipas, solicita respetuosamente a los 43 Ayuntamientos del Estado, para que, en el ámbito de sus atribuciones implemente acciones que coadyuven a la obtención de los documentos oficiales imprescindibles y con ello, lleven a cabo un correcto trámite, acceso e incorporación a los programas sociales, de salud y a los servicios públicos a los que tienen derecho todas las personas adultas mayores y a las personas con discapacidad o en situación de vulnerabilidad en nuestro Estado.</t>
  </si>
  <si>
    <t>http://www.congresotamaulipas.gob.mx/Parlamentario/Archivos/Iniciativas/LEG66_INICIATIVA_740_11-09-2025.pdf</t>
  </si>
  <si>
    <t>obtención de los documentos oficiales imprescindibles</t>
  </si>
  <si>
    <t>http://www.congresotamaulipas.gob.mx/Parlamentario/Archivos/Dictamenes/66-740 Dictamen DP Firmado.pdf</t>
  </si>
  <si>
    <t>De Punto de Acuerdo mediante el cual la Legislatura 66 del Honorable Congreso del Estado Libre y Soberano de Tamaulipas, con pleno respeto a su esfera de competencia, hace una respetuosa solicitud a los 43 Ayuntamientos del Estado, para que en el ejercicio de sus atribuciones y con base la suficiencia presupuestal, implementen acciones tendentes al mantenimiento y rehabilitación de los espacios públicos deportivos con las que se cuenta, a fin de garantizar espacios seguros, accesibles y dignos para la práctica  del deporte, la recreación  y la convivencia social de las y los tamaulipecos.</t>
  </si>
  <si>
    <t>http://www.congresotamaulipas.gob.mx/Parlamentario/Archivos/Iniciativas/LEG66_INICIATIVA_741_11-09-2025.pdf</t>
  </si>
  <si>
    <t>mantenimiento y rehabilitación de los espacios públicos deportivos</t>
  </si>
  <si>
    <t>De Punto de Acuerdo mediante el cual la Legislatura 66 del Honorable Congreso del Estado Libre y Soberano de Tamaulipas, con pleno respeto a su esfera de competencia, hace una respetuosa solicitud a los 43 Ayuntamientos del Estado, para que, en el ejercicio de sus atribuciones y con base en sus respectivos presupuestos municipales, implemente mecanismos y políticas operativas, para la rehabilitación y conservación de las áreas culturales públicas, a fin de garantizar espacios dignos, seguros y accesibles, que promuevan la difusión del arte y la preservación del patrimonio cultural, además de contribuir a la detección y desarrollo del talento cultural de las y los tamaulipecos.</t>
  </si>
  <si>
    <t>http://www.congresotamaulipas.gob.mx/Parlamentario/Archivos/Iniciativas/LEG66_INICIATIVA_742_11-09-2025.pdf</t>
  </si>
  <si>
    <t>rehabilitación y conservación de las áreas culturales públicas</t>
  </si>
  <si>
    <t>De Decreto mediante la cual se reforma el artículo 45 de la Ley de Hacienda para el Estado de Tamaulipas.</t>
  </si>
  <si>
    <t>http://www.congresotamaulipas.gob.mx/Parlamentario/Archivos/Iniciativas/LEG66_INICIATIVA_743_11-09-2025.pdf</t>
  </si>
  <si>
    <t>incentivo fiscal a jóvenes en primer empleo</t>
  </si>
  <si>
    <t>De Decreto mediante el cual se adiciona un Capítulo VII BIS al Código Penal para el Estado de Tamaulipas.</t>
  </si>
  <si>
    <t>http://www.congresotamaulipas.gob.mx/Parlamentario/Archivos/Iniciativas/LEG66_INICIATIVA_744_11-09-2025.pdf</t>
  </si>
  <si>
    <t>De Punto de Acuerdo por el que se hace una atenta solicitud de información a la Secretaría de Medio Ambiente y Recursos Naturales de Gobierno Federal, con el fin de conocer el estatus de las acciones realizadas por esta Dependencia contra la empresa Space X.</t>
  </si>
  <si>
    <t>http://www.congresotamaulipas.gob.mx/Parlamentario/Archivos/Iniciativas/LEG66_INICIATIVA_745_17-09-2025.pdf</t>
  </si>
  <si>
    <t>Solicitud de información.</t>
  </si>
  <si>
    <t>De Punto de Acuerdo, por el que la Legislatura 66 del Congreso de Estado Libre y Soberano de Tamaulipas, con pleno respeto a su esfera de competencia, solicita respetuosamente a la Secretaría de Educación del Estado, remita a esta Soberanía un informe sobre el avance en la conformación o actualización de las brigadas de seguridad escolar, derivado de la vigencia del Decreto 66-332.</t>
  </si>
  <si>
    <t>http://www.congresotamaulipas.gob.mx/Parlamentario/Archivos/Iniciativas/LEG66_INICIATIVA_746_17-09-2025.pdf</t>
  </si>
  <si>
    <t>Informe sobre el avance en la conformación o actualización de las brigadas de seguridad escolar.</t>
  </si>
  <si>
    <t>De Decreto por el que se adiciona una fracción al artículo 17 de la Ley de Cultura Física y Deporte para el Estado de Tamaulipas, para establecer la obligación de los Ayuntamientos de proporcionar uniformes y equipamiento básico a los deportistas que representen al Municipio en competencias Estatales, Nacionales o Internacionales.</t>
  </si>
  <si>
    <t>http://www.congresotamaulipas.gob.mx/Parlamentario/Archivos/Iniciativas/LEG66_INICIATIVA_747_17-09-2025.pdf</t>
  </si>
  <si>
    <t>Proporcionar uniformes y equipamiento básico a los deportistas.</t>
  </si>
  <si>
    <t>De Decreto mediante el cual se adiciona un párrafo 5 al artículo 23 de la Ley de Infraestructura Física Educativa para el Estado de Tamaulipas.</t>
  </si>
  <si>
    <t>http://www.congresotamaulipas.gob.mx/Parlamentario/Archivos/Iniciativas/LEG66_INICIATIVA_748_17-09-2025.pdf</t>
  </si>
  <si>
    <t>Fortalecer la identidad institucional de los planteles educativos de Tamaulipas.</t>
  </si>
  <si>
    <t>De Punto de Acuerdo por el que se hace una atenta solicitud de información a la Fiscalía General de Justicia del Estado de Tamaulipas, con el fin de conocer las acciones que se están llevando a cabo referentes a la invasión de fraccionamientos en el Municipio de Altamira, Tamaulipas.</t>
  </si>
  <si>
    <t>http://www.congresotamaulipas.gob.mx/Parlamentario/Archivos/Iniciativas/LEG66_INICIATIVA_749_17-09-2025.pdf</t>
  </si>
  <si>
    <t>http://www.congresotamaulipas.gob.mx/Parlamentario/Archivos/Dictamenes/dictamen749.pdf</t>
  </si>
  <si>
    <t>De Decreto mediante el cual se reforma el artículo 53 de la Ley de Turismo para el Estado de Tamaulipas.</t>
  </si>
  <si>
    <t>http://www.congresotamaulipas.gob.mx/Parlamentario/Archivos/Iniciativas/LEG66_INICIATIVA_750_17-09-2025.pdf</t>
  </si>
  <si>
    <t>Fortalecer la promoción culturas y la diversificación de la oferta turística de los pueblos mágicos y zonas con tradición en Tamaulipas.</t>
  </si>
  <si>
    <t>De Decreto mediante el cual se reforman los artículos 1, 2, 3 y 4, del Decreto número 14, expedido por la Quincuagésima Quinta Legislatura del Congreso del Estado Libre y Soberano de Tamaulipas, publicado en el Periódico Oficial del Estado número 17, de fecha 27 de febrero de 1993.</t>
  </si>
  <si>
    <t>http://www.congresotamaulipas.gob.mx/Parlamentario/Archivos/Iniciativas/LEG66_INICIATIVA_751_17-09-2025.pdf</t>
  </si>
  <si>
    <t>Extinción de juntas laborales</t>
  </si>
  <si>
    <t>http://www.congresotamaulipas.gob.mx/Parlamentario/Archivos/Dictamenes/66-751 Dictamen Firmado.pdf</t>
  </si>
  <si>
    <t>De Decreto mediante el cual se reforman y adicionan diversas disposiciones a la Ley de Educación para el estado de Tamaulipas y a la Ley de Salud para el estado de Tamaulipas, en materia de Prevención de Enfermedades Crónico-Degenerativas dirigidos a la población Estudiantil.</t>
  </si>
  <si>
    <t>http://www.congresotamaulipas.gob.mx/Parlamentario/Archivos/Iniciativas/LEG66_INICIATIVA_752_17-09-2025.pdf</t>
  </si>
  <si>
    <t>Prevención de Enfermedades Crónico-Degenerativas dirigidos a la población Estudiantil.</t>
  </si>
  <si>
    <t>De Decreto mediante el cual se reforma el numeral 1, del artículo 7, de la Ley de Educación para el Estado de Tamaulipas.</t>
  </si>
  <si>
    <t>http://www.congresotamaulipas.gob.mx/Parlamentario/Archivos/Iniciativas/LEG66_INICIATIVA_753_17-09-2025.pdf</t>
  </si>
  <si>
    <t>Educación con enfoque sano.</t>
  </si>
  <si>
    <t>De Punto de Acuerdo mediante el cual se modifica la integración de la Comisión Especial para elanálisis y seguimiento de las denuncias presentadas por presuntos hechos de corrupción en la Secretaría de Salud durante la Administración Pública Estatal en el periodo 2016-2021</t>
  </si>
  <si>
    <t>http://www.congresotamaulipas.gob.mx/Parlamentario/Archivos/Iniciativas/LEG66_INICIATIVA_754_17-09-2025.pdf</t>
  </si>
  <si>
    <t>Integración de la comisión especial</t>
  </si>
  <si>
    <t>De Decreto mediante el cual se reforman, adicionan y derogan diversas disposiciones de la Ley Orgánica de la Administración Pública del Estado de Tamaulipas; se reforman diversas disposiciones de la Ley de Entidades Paraestatales del Estado de Tamaulipas; y se deroga el artículo Cuarto Transitorio del Decreto 66-370, expedido por la Legislatura 66 del Congreso del Estado Libre y Soberano de Tamaulipas, publicado en el Periódico Oficial del Estado número 83 de fecha 10 de julio de 2025.</t>
  </si>
  <si>
    <t>http://www.congresotamaulipas.gob.mx/Parlamentario/Archivos/Iniciativas/LEG66_INICIATIVA_755_17-09-2025.pdf</t>
  </si>
  <si>
    <t>Otorgar atribuciones</t>
  </si>
  <si>
    <t>http://www.congresotamaulipas.gob.mx/Parlamentario/Archivos/Dictamenes/66-755 Dictamen DP.pdf</t>
  </si>
  <si>
    <t>De Decreto mediante el cual se adiciona una fracción XXXIV del artículo 132 de la Ley Federal del Trabajo.</t>
  </si>
  <si>
    <t>http://www.congresotamaulipas.gob.mx/Parlamentario/Archivos/Iniciativas/LEG66_INICIATIVA_756_17-09-2025.pdf</t>
  </si>
  <si>
    <t>Reforma a la Ley Federal del Trabajo.</t>
  </si>
  <si>
    <t>De Decreto mediante el cual se reforman diversos artículos de la Ley de Responsabilidades Administrativas del Estado de Tamaulipas.</t>
  </si>
  <si>
    <t>http://www.congresotamaulipas.gob.mx/Parlamentario/Archivos/Iniciativas/LEG66_INICIATIVA_757_17-09-2025.pdf</t>
  </si>
  <si>
    <t>Ley de Responsabilidades Administrativas</t>
  </si>
  <si>
    <t>De Punto de Acuerdo por el cual la Legislatura 66 del Congreso Libre y Soberano de Tamaulipas, exhorta a la Comisión Federal de Electricidad a que, en el ámbito de sus facultades y atribuciones, en coordinación con la Secretaría de Energía, diseñe e implemente programas y mecanismos de apoyo financiero, técnico y social que permitan a todas las familias tamaulipecas, rurales y urbanas, acceder a la instalación de paneles solares en sus hogares.</t>
  </si>
  <si>
    <t>http://www.congresotamaulipas.gob.mx/Parlamentario/Archivos/Iniciativas/LEG66_INICIATIVA_758_23-09-2025.pdf</t>
  </si>
  <si>
    <t>Apoyo financiero, Técnico y social</t>
  </si>
  <si>
    <t>De Decreto mediante el cual se adiciona el Capítulo XI, al Título Tercero de la Ley de Participación Ciudadana del Estado de Tamaulipas.</t>
  </si>
  <si>
    <t>http://www.congresotamaulipas.gob.mx/Parlamentario/Archivos/Iniciativas/LEG66_INICIATIVA_759_23-09-2025.pdf</t>
  </si>
  <si>
    <t>Participación ciudadana</t>
  </si>
  <si>
    <t>De Punto de Acuerdo por el que la Legislatura 66 del Congreso del Estado Libre y Soberano de Tamaulipas hace una atenta invitación a los 43 Municipios y al Titular de la Secretaría de Seguridad Pública del Estado de Tamaulipas, para que, por su conducto, se giren indicaciones a las corporaciones de seguridad y vialidad, con el objeto de llevar a cabo rondines preventivos durante las horas de entrada salida de los alumnos en las escuelas de cada Municipio.</t>
  </si>
  <si>
    <t>http://www.congresotamaulipas.gob.mx/Parlamentario/Archivos/Iniciativas/LEG66_INICIATIVA_760_23-09-2025.pdf</t>
  </si>
  <si>
    <t>Seguridad a las afueras de escuelas</t>
  </si>
  <si>
    <t>http://www.congresotamaulipas.gob.mx/Parlamentario/Archivos/Dictamenes/66-760 DIPUTACION PERMANENTE PROCEDENTE.pdf</t>
  </si>
  <si>
    <t>De Decreto mediante el cual se adiciona el artículo 17 Bis a la Ley de los Derechos de las Personas Jóvenes del Estado de Tamaulipas, en materia de centros de Impulso Juvenil  en Innovación, emprendimiento y formación profesional.</t>
  </si>
  <si>
    <t>http://www.congresotamaulipas.gob.mx/Parlamentario/Archivos/Iniciativas/LEG66_INICIATIVA_761_23-09-2025.pdf</t>
  </si>
  <si>
    <t>Centros de impulso juvenil</t>
  </si>
  <si>
    <t>De Punto de Acuerdo mediante el cual se convoca a la Legislatura 66 del Congreso del Estado Libre y Soberano de Tamaulipas, a una Sesión Pública Extraordinaria a celebrarse el día miércoles 24 de septiembre de 2025.</t>
  </si>
  <si>
    <t>http://www.congresotamaulipas.gob.mx/Parlamentario/Archivos/Iniciativas/LEG66_INICIATIVA_762_23-09-2025.pdf</t>
  </si>
  <si>
    <t>Minuta con proyecto de Decreto por el que se reforman los artículos 76 y 78 de la Constitución Política de los Estados Unidos Mexicanos, en materia de ratificación de grados superiores de la Guardia Nacional.</t>
  </si>
  <si>
    <t>Camara de Diputados</t>
  </si>
  <si>
    <t>http://www.congresotamaulipas.gob.mx/Parlamentario/Archivos/Iniciativas/LEG66_INICIATIVA_763_24-09-2025.pdf</t>
  </si>
  <si>
    <t>Ratificación de grados superiores de la Guardia Nacional.</t>
  </si>
  <si>
    <t>Minuta con proyecto de Decreto por el que se reforma el inciso a) de la fracción XXI del Artículo 73 de la Constitución Política de los Estados Unidos Mexicanos, en materia de extorsión.</t>
  </si>
  <si>
    <t>Camara de Senadores</t>
  </si>
  <si>
    <t>http://www.congresotamaulipas.gob.mx/Parlamentario/Archivos/Iniciativas/LEG66_INICIATIVA_764_24-09-2025.pdf</t>
  </si>
  <si>
    <t>Extorsión</t>
  </si>
  <si>
    <t>De Punto de Acuerdo, por el que la Legislatura 66 del Congreso del Estado Libre y Soberano de Tamaulipas, con pleno respeto a su esfera de competencia, hace una respetuosa solicitud a los 43 Ayuntamientos del Estado, para que en el ejercicio de sus atribuciones y con base a la suficiencia presupuestal, implementen acciones que garanticen a las familias en situación de vulnerabilidad el acceso gratuito a ataúdes, asegurando con ello un trato digno y humanista en el proceso de despedida de sus seres queridos.</t>
  </si>
  <si>
    <t>http://www.congresotamaulipas.gob.mx/Parlamentario/Archivos/Iniciativas/LEG66_INICIATIVA_765_27-09-2025.pdf</t>
  </si>
  <si>
    <t>TRATO DIGNO Y HUMANISTA</t>
  </si>
  <si>
    <t>De Decreto mediante el cual se reforman diversas disposiciones del Código Municipal para el Estado de Tamaulipas.</t>
  </si>
  <si>
    <t>Diputada Eva Araceli Reyes González(MORENA)</t>
  </si>
  <si>
    <t>http://www.congresotamaulipas.gob.mx/Parlamentario/Archivos/Iniciativas/LEG66_INICIATIVA_766_27-09-2025.pdf</t>
  </si>
  <si>
    <t>MUNICIPAL</t>
  </si>
  <si>
    <t>De Punto de Acuerdo por el que la Legislatura 66 del Congreso del Estado Libre y Soberano de Tamaulipas, hace una atenta y respetuosa solicitud a los 43 municipios del Estado de Tamaulipas, para que, en el ámbito de sus atribuciones y conforme a la suficiencia presupuestal, implemente mecanismos y políticas operativas, para la rehabilitación y conservación de los parques, plazas, áreas verdes, bulevares y bienes inmuebles propiedad del Municipio, con el fin de garantizar espacios públicos dignos y en óptimas condiciones para el uso de la ciudadanía.</t>
  </si>
  <si>
    <t>http://www.congresotamaulipas.gob.mx/Parlamentario/Archivos/Iniciativas/LEG66_INICIATIVA_767_27-09-2025.pdf</t>
  </si>
  <si>
    <t>ESPACIOS PÚBLICOS DIGNOS</t>
  </si>
  <si>
    <t>De Decreto mediante el cual se deroga la fracción VIII del artículo 407 y se adiciona el artículo 413 Bis, al Código Penal para el Estado de Tamaulipas.</t>
  </si>
  <si>
    <t>http://www.congresotamaulipas.gob.mx/Parlamentario/Archivos/Iniciativas/LEG66_INICIATIVA_768_27-09-2025.pdf</t>
  </si>
  <si>
    <t>PENAL</t>
  </si>
  <si>
    <t>De Decreto mediante el cual se adiciona el párrafo tercero, recorriéndose en su orden los subsecuentes, al artículo 337 bis, del Código Penal para el Estado de Tamaulipas.</t>
  </si>
  <si>
    <t>Diputado Marco Antonio Gallegos Galván(MORENA)</t>
  </si>
  <si>
    <t>http://www.congresotamaulipas.gob.mx/Parlamentario/Archivos/Iniciativas/LEG66_INICIATIVA_769_27-09-2025.pdf</t>
  </si>
  <si>
    <t>De Decreto mediante el cual se declara la canción "Victoria" como Patrimonio Cultural inmaterial de Ciudad Victoria y de las y los Victorenses.</t>
  </si>
  <si>
    <t>http://www.congresotamaulipas.gob.mx/Parlamentario/Archivos/Iniciativas/LEG66_INICIATIVA_770_27-09-2025.pdf</t>
  </si>
  <si>
    <t>PATRIMONIO CULTURAL</t>
  </si>
  <si>
    <t>De Punto de Acuerdo por el que la Legislatura 66 del Congreso del Estado Libre y Soberano de Tamaulipas, exhorta respetuosamente al Fiscal General de Justicia del Estado, Dr. Irving Barrios Mojica, para que en el ámbito de sus atribuciones, informe a este Poder Legislativo si existen investigaciones, denuncias o acciones en curso relacionadas con redes de trata "de menores en los cruceros y zonas fronterizas del Estado y en su caso, se intensifiquen las labores de inteligencia e investigación para erradicar cualquier esquema de explotación infantil.</t>
  </si>
  <si>
    <t>http://www.congresotamaulipas.gob.mx/Parlamentario/Archivos/Iniciativas/LEG66_INICIATIVA_771_27-09-2025.pdf</t>
  </si>
  <si>
    <t>TRATA DE MENORES</t>
  </si>
  <si>
    <t>De Punto de Acuerdo, por el que la Legislatura 66 del Congreso del Estado Libre y Soberano de Tamaulipas, hace una atenta solicitud a los 43 municipios del Estado, para que en  el ámbito de sus atribuciones, conforme la suficiencia presupuestal, realicen acciones de reparación y suministro de alumbrado público con que ya se cuenta en los lugares emblemáticos de cada Municipio.</t>
  </si>
  <si>
    <t>http://www.congresotamaulipas.gob.mx/Parlamentario/Archivos/Iniciativas/LEG66_INICIATIVA_772_27-09-2025.pdf</t>
  </si>
  <si>
    <t>ALUMBRADO PÚBLICO</t>
  </si>
  <si>
    <t>De Punto de Acuerdo mediante el cual la Legislatura 66 del Congreso del Estado Libre y Soberana de Tamaulipas solicita a los 43 Ayuntamientos del Estado para que implementen campañas de concientización, fomenten la denuncia ciudadana, denuncien los actos de maltrato animal ante las autoridades competentes, e implementen programas  Municipales de Atención y Visibilidad de estos casos.</t>
  </si>
  <si>
    <t>http://www.congresotamaulipas.gob.mx/Parlamentario/Archivos/Iniciativas/LEG66_INICIATIVA_773_27-09-2025.pdf</t>
  </si>
  <si>
    <t>MALTRATO ANIMAL</t>
  </si>
  <si>
    <t>De Decreto mediante el cual se reforma el artículo 1509, del Código Civil para el Estado de Tamaulipas.</t>
  </si>
  <si>
    <t>http://www.congresotamaulipas.gob.mx/Parlamentario/Archivos/Iniciativas/LEG66_INICIATIVA_774_27-09-2025.pdf</t>
  </si>
  <si>
    <t>CIVIL</t>
  </si>
  <si>
    <t>De Decreto mediante el cual se reforman y adicionan diversas disposiciones de la Ley de Transporte del Estado de Tamaulipas y de la Ley de Tránsito.</t>
  </si>
  <si>
    <t>http://www.congresotamaulipas.gob.mx/Parlamentario/Archivos/Iniciativas/LEG66_INICIATIVA_775_27-09-2025.pdf</t>
  </si>
  <si>
    <t>TRANSPORTE Y TRÁNSITO</t>
  </si>
  <si>
    <t>De Decreto mediante el cual se adicionan y derogan diversas disposiciones del Código Penal para el Estado de Tamaulipas.</t>
  </si>
  <si>
    <t>http://www.congresotamaulipas.gob.mx/Parlamentario/Archivos/Iniciativas/LEG66_INICIATIVA_776_27-09-2025.pdf</t>
  </si>
  <si>
    <t>De Punto de Acuerdo mediante el cual la Legislatura 66 del Congreso del Estado Libre y Soberano de Tamaulipas solicita respetuosamente a los 43 Ayuntamientos de la Entidad para que, en el ámbito de sus respectivas competencias y capacidades institucionales, procedan a la instalación formal del Sistema Intersectorial Municipal para la Protección y Gestión Integral de los Derechos de las Personas con Discapacidad, en congruencia con los principios de inclusión, accesibilidad y corresponsabilidad establecidos en el Sistema Estatal y en cumplimiento del marco jurídico local y nacional en la materia.</t>
  </si>
  <si>
    <t>http://www.congresotamaulipas.gob.mx/Parlamentario/Archivos/Iniciativas/LEG66_INICIATIVA_777_27-09-2025.pdf</t>
  </si>
  <si>
    <t>DERECHOS DE LAS PERSONAS CON DISCAPACIDAD</t>
  </si>
  <si>
    <t>De Decreto mediante el cual se reforman  y adicionan diversas disposiciones a la Ley de Salud para el Estado de Tamaulipas y al Código Penal para el Estado de Tamaulipas</t>
  </si>
  <si>
    <t>http://www.congresotamaulipas.gob.mx/Parlamentario/Archivos/Iniciativas/LEG66_INICIATIVA_778_27-09-2025.pdf</t>
  </si>
  <si>
    <t>SALUD Y PENAL</t>
  </si>
  <si>
    <t>De Decreto mediante el cual se reforma la fracción II, del artículo 227, del Código Civil para el Estado de Tamaulipas.</t>
  </si>
  <si>
    <t>http://www.congresotamaulipas.gob.mx/Parlamentario/Archivos/Iniciativas/LEG66_INICIATIVA_779_27-09-2025.pdf</t>
  </si>
  <si>
    <t>De Decreto mediante el cual se reforma la fracción II del artículo 4 del Código para el Desarrollo Sustentable del Estado de Tamaulipas; y se reforma la fracción VIII del artículo 4 de la Ley de Asentamientos Humanos, Ordenamiento Territorial y Desarrollo Urbano del Estado de Tamaulipas.</t>
  </si>
  <si>
    <t>http://www.congresotamaulipas.gob.mx/Parlamentario/Archivos/Iniciativas/LEG66_INICIATIVA_780_27-09-2025.pdf</t>
  </si>
  <si>
    <t>ASENTAMIENTOS HUMANOS</t>
  </si>
  <si>
    <t>De Decreto mediante el cual se reforman las fracciones X y XI del párrafo 2, del artículo 66, y se adiciona la fracción XI, recorriéndose en su orden natural la subsecuente al artículo 66 de la Ley de Educación para el Estado de Tamaulipas.</t>
  </si>
  <si>
    <t>http://www.congresotamaulipas.gob.mx/Parlamentario/Archivos/Iniciativas/LEG66_INICIATIVA_781_27-09-2025.pdf</t>
  </si>
  <si>
    <t>De Decreto mediante el cual se reforman las fracciones IX y X; y se adiciona una fracción XI al artículo 4°, de la Ley de Desarrollo Social para el Estado de Tamaulipas.</t>
  </si>
  <si>
    <t>http://www.congresotamaulipas.gob.mx/Parlamentario/Archivos/Iniciativas/LEG66_INICIATIVA_782_27-09-2025.pdf</t>
  </si>
  <si>
    <t>DESARROLLO SOCIAL</t>
  </si>
  <si>
    <t>De Decreto mediante el cual se reforma el artículo 66 de la Ley sobre la Organización y Funcionamiento Internos del Congreso del Estado Libre y Soberano de Tamaulipas.</t>
  </si>
  <si>
    <t>http://www.congresotamaulipas.gob.mx/Parlamentario/Archivos/Iniciativas/LEG66_INICIATIVA_783_27-09-2025.pdf</t>
  </si>
  <si>
    <t>ORGANIZACIONAL</t>
  </si>
  <si>
    <t>De Decreto mediante el cual se designa al Ciudadano Edgar Maciel Martínez Báez, como integrante del Órgano de Administración Judicial del Poder Judicial del Estado.</t>
  </si>
  <si>
    <t>http://www.congresotamaulipas.gob.mx/Parlamentario/Archivos/Iniciativas/LEG66_INICIATIVA_784_27-09-2025.pdf</t>
  </si>
  <si>
    <t>DESIGNACIÓN</t>
  </si>
  <si>
    <t>http://www.congresotamaulipas.gob.mx/Parlamentario/Archivos/Dictamenes/Dictamen DP - OAJ 2025.pdf</t>
  </si>
  <si>
    <t>De Punto de Acuerdo mediante el cual se convoca a la Legislatura 66 del Congreso del Estado Libre y Soberano de Tamaulipas, a una Sesión Pública Extraordinaria a celebrarse el día lunes 29 de septiembre de 2025.</t>
  </si>
  <si>
    <t>http://www.congresotamaulipas.gob.mx/Parlamentario/Archivos/Iniciativas/LEG66_INICIATIVA_785_27-09-2025.pdf</t>
  </si>
  <si>
    <t>SESIÓN PÚBLICA EXTRAORDINARIA</t>
  </si>
  <si>
    <t>De Punto de Acuerdo mediante el cual se convoca a la Legislatura 66 del Congreso del Estado Libre y Soberano de Tamaulipas, a una Sesión Pública Extraordinaria y Solemne a celebrarse el día martes 30 de septiembre de 2025.</t>
  </si>
  <si>
    <t>http://www.congresotamaulipas.gob.mx/Parlamentario/Archivos/Iniciativas/LEG66_INICIATIVA_786_27-09-2025.pdf</t>
  </si>
  <si>
    <t>SESIÓN PÚBLICA EXTRAORDINARIA Y SOLEMNE</t>
  </si>
  <si>
    <t>(Energía y Cambio Climático)(Estudios Legislativos Primera) NOTA: Originalmente Turnada a: Diputación Permanente</t>
  </si>
  <si>
    <t>(Estudios Legislativos Segunda)(Justicia) NOTA: Originalmente Turnada a: Diputación Permanente</t>
  </si>
  <si>
    <t>Salud NOTA: Originalmente Turnada a: Diputación Permanente</t>
  </si>
  <si>
    <t>http://www.congresotamaulipas.gob.mx/Parlamentario/Archivos/Dictamenes/66-596 PROYECTO DE DICTAMEN REVISADO.pdf</t>
  </si>
  <si>
    <t>http://www.congresotamaulipas.gob.mx/Parlamentario/Archivos/Dictamenes/66-598 Dictamen DP.pdf</t>
  </si>
  <si>
    <t>(PAN)(Diputada Ma Del Rosario González Flores(PAN))</t>
  </si>
  <si>
    <t>Educación NOTA: Originalmente Turnada a: Diputación Permanente</t>
  </si>
  <si>
    <t>http://www.congresotamaulipas.gob.mx/Parlamentario/Archivos/Dictamenes/66-599 PROYECTO DE DICTAMEN REVISADO.pdf</t>
  </si>
  <si>
    <t>(Igualdad de Género y de la Diversidad)(Estudios Legislativos Primera) NOTA: Originalmente Turnada a: Diputación Permanente</t>
  </si>
  <si>
    <t>(Comunicaciones, Transportes y Movilidad)(Atención a Grupos Vulnerables) NOTA: Originalmente Turnada a: Diputación Permanente</t>
  </si>
  <si>
    <t>http://www.congresotamaulipas.gob.mx/Parlamentario/Archivos/Dictamenes/66-602 Dictamen Comisiones.pdf</t>
  </si>
  <si>
    <t>(Asuntos Municipales)(Gobernación ) NOTA: Originalmente Turnada a: Diputación Permanente</t>
  </si>
  <si>
    <t>(Salud)(Participación Ciudadana) NOTA: Originalmente Turnada a: Diputación Permanente</t>
  </si>
  <si>
    <t xml:space="preserve">(Educación)(Cultura) NOTA: Originalmente Turnada a: Cultura, Educación, </t>
  </si>
  <si>
    <t>http://www.congresotamaulipas.gob.mx/Parlamentario/Archivos/Dictamenes/66-616 PROYECTO DE DICTAMEN REVISADO.pdf</t>
  </si>
  <si>
    <t>(Puntos Constitucionales)(Finanzas, Planeación, Presupuesto y Deuda Pública) NOTA: Originalmente Turnada a: Diputación Permanente</t>
  </si>
  <si>
    <t>Gobernación  NOTA: Originalmente Turnada a: Diputación Permanente</t>
  </si>
  <si>
    <t>http://www.congresotamaulipas.gob.mx/Parlamentario/Archivos/Dictamenes/66-619 PROYECTO DE DICTAMEN REVISADO.pdf</t>
  </si>
  <si>
    <t>(Estudios Legislativos Primera)(Asuntos Municipales) NOTA: Originalmente Turnada a: Diputación Permanente</t>
  </si>
  <si>
    <t xml:space="preserve">(Educación)(Niñez, Adolescencia y Juventud) NOTA: Originalmente Turnada a: </t>
  </si>
  <si>
    <t>(Justicia)(Estudios Legislativos Primera) NOTA: Originalmente Turnada a: Diputación Permanente</t>
  </si>
  <si>
    <t>(Anticorrupción)(Estudios Legislativos Segunda) NOTA: Originalmente Turnada a: Diputación Permanente</t>
  </si>
  <si>
    <t>(Estudios Legislativos Primera)(Desarrollo Sustentable) NOTA: Originalmente Turnada a: Diputación Permanente</t>
  </si>
  <si>
    <t>http://www.congresotamaulipas.gob.mx/Parlamentario/Archivos/Dictamenes/66-630.pdf</t>
  </si>
  <si>
    <t>(Estudios Legislativos Primera)(Igualdad de Género y de la Diversidad)(Puntos Constitucionales) NOTA: Originalmente Turnada a: Diputación Permanente</t>
  </si>
  <si>
    <t>http://www.congresotamaulipas.gob.mx/Parlamentario/Archivos/Dictamenes/66-632 y 642 Dictamen NF.pdf</t>
  </si>
  <si>
    <t>Estudios Legislativos Segunda NOTA: Originalmente Turnada a: Diputación Permanente</t>
  </si>
  <si>
    <t>(Estudios Legislativos Primera)(Justicia) NOTA: Originalmente Turnada a: Diputación Permanente</t>
  </si>
  <si>
    <t>(Finanzas, Planeación, Presupuesto y Deuda Pública)(Asuntos Municipales) NOTA: Originalmente Turnada a: Diputación Permanente</t>
  </si>
  <si>
    <t>(Estudios Legislativos Segunda)(Puntos Constitucionales) NOTA: Originalmente Turnada a: Diputación Permanente</t>
  </si>
  <si>
    <t>http://www.congresotamaulipas.gob.mx/Parlamentario/Archivos/Dictamenes/66-637 Dictamen Comisiones.pdf</t>
  </si>
  <si>
    <t>(Estudios Legislativos Primera)(Turismo) NOTA: Originalmente Turnada a: Diputación Permanente</t>
  </si>
  <si>
    <t>http://www.congresotamaulipas.gob.mx/Parlamentario/Archivos/Dictamenes/66-639 Dictamen.pdf</t>
  </si>
  <si>
    <t>De Decreto mediante el cual se adicionan los artículos 413 Bis y 413 Ter al Código Penal para el Estado de Tamaulipas.</t>
  </si>
  <si>
    <t>(Justicia)(Estudios Legislativos Segunda) NOTA: Originalmente Turnada a: Diputación Permanente</t>
  </si>
  <si>
    <t xml:space="preserve">(Educación)(Estudios Legislativos Primera) NOTA: Originalmente Turnada a: </t>
  </si>
  <si>
    <t xml:space="preserve">(Asuntos Municipales)(Recurso Hidráulico) NOTA: Originalmente Turnada a: </t>
  </si>
  <si>
    <t>(Estudios Legislativos Primera)(Administración) NOTA: Originalmente Turnada a: Diputación Permanente</t>
  </si>
  <si>
    <t>(Estudios Legislativos Segunda)(Finanzas, Planeación, Presupuesto y Deuda Pública) NOTA: Originalmente Turnada a: Diputación Permanente</t>
  </si>
  <si>
    <t>(Atención a Grupos Vulnerables)(Estudios Legislativos Primera) NOTA: Originalmente Turnada a: Diputación Permanente</t>
  </si>
  <si>
    <t>Recurso Hidráulico NOTA: Originalmente Turnada a: Diputación Permanente</t>
  </si>
  <si>
    <t>(Estudios Legislativos Primera)(Atención a Grupos Vulnerables) NOTA: Originalmente Turnada a: Diputación Permanente</t>
  </si>
  <si>
    <t>Seguridad Pública, Prevención y Reinserción Social NOTA: Originalmente Turnada a: Diputación Permanente</t>
  </si>
  <si>
    <t>http://www.congresotamaulipas.gob.mx/Parlamentario/Archivos/Dictamenes/66-658 Dictamen.pdf</t>
  </si>
  <si>
    <t>(Gobernación )(Asuntos Municipales) NOTA: Originalmente Turnada a: Diputación Permanente</t>
  </si>
  <si>
    <t>(Estudios Legislativos Segunda)(Puntos Constitucionales)(Atención a Grupos Vulnerables) NOTA: Originalmente Turnada a: Diputación Permanente</t>
  </si>
  <si>
    <t>Desarrollo Rural NOTA: Originalmente Turnada a: Diputación Permanente</t>
  </si>
  <si>
    <t>(Estudios Legislativos Primera)(Economía, Industria y Comercio) NOTA: Originalmente Turnada a: Diputación Permanente</t>
  </si>
  <si>
    <t>Bienestar Social NOTA: Originalmente Turnada a: Diputación Permanente</t>
  </si>
  <si>
    <t>Estudios Legislativos Primera NOTA: Originalmente Turnada a: Diputación Permanente</t>
  </si>
  <si>
    <t>Asuntos Municipales NOTA: Originalmente Turnada a: Diputación Permanente</t>
  </si>
  <si>
    <t>(Puntos Constitucionales)(Estudios Legislativos Primera)(Igualdad de Género y de la Diversidad) NOTA: Originalmente Turnada a: Diputación Permanente</t>
  </si>
  <si>
    <t>Comunicaciones, Transportes y Movilidad NOTA: Originalmente Turnada a: Diputación Permanente</t>
  </si>
  <si>
    <t>(Niñez, Adolescencia y Juventud)(Estudios Legislativos Segunda) NOTA: Originalmente Turnada a: Diputación Permanente</t>
  </si>
  <si>
    <t>http://www.congresotamaulipas.gob.mx/Parlamentario/Archivos/Dictamenes/66-677 Dictamen.pdf</t>
  </si>
  <si>
    <t>(Salud)(Estudios Legislativos Primera) NOTA: Originalmente Turnada a: Diputación Permanente</t>
  </si>
  <si>
    <t>http://www.congresotamaulipas.gob.mx/Parlamentario/Archivos/Dictamenes/66-678 PROYECTO DE DICTAMEN REVISADO.pdf</t>
  </si>
  <si>
    <t>(Vivienda )(Estudios Legislativos Segunda) NOTA: Originalmente Turnada a: Diputación Permanente</t>
  </si>
  <si>
    <t>http://www.congresotamaulipas.gob.mx/Parlamentario/Archivos/Dictamenes/66-679 y 66-782 DICTAMEN PROCEDENTE (1).pdf</t>
  </si>
  <si>
    <t>(Estudios Legislativos Primera)(Recurso Hidráulico) NOTA: Originalmente Turnada a: Diputación Permanente</t>
  </si>
  <si>
    <t>http://www.congresotamaulipas.gob.mx/Parlamentario/Archivos/Dictamenes/dictamen681.pdf</t>
  </si>
  <si>
    <t>(Asuntos Municipales)(Atención a Grupos Vulnerables) NOTA: Originalmente Turnada a: Diputación Permanente</t>
  </si>
  <si>
    <t>(Asuntos Municipales)(Salud) NOTA: Originalmente Turnada a: Diputación Permanente</t>
  </si>
  <si>
    <t>http://www.congresotamaulipas.gob.mx/Parlamentario/Archivos/Dictamenes/66-684 DICTAMEN FIRMADO.pdf</t>
  </si>
  <si>
    <t>(Asuntos Municipales)(Finanzas, Planeación, Presupuesto y Deuda Pública) NOTA: Originalmente Turnada a: Diputación Permanente</t>
  </si>
  <si>
    <t>http://www.congresotamaulipas.gob.mx/Parlamentario/Archivos/Dictamenes/Abasolo tabla 2026.pdf</t>
  </si>
  <si>
    <t>http://www.congresotamaulipas.gob.mx/Parlamentario/Archivos/Dictamenes/Aldama tabla 2026.pdf</t>
  </si>
  <si>
    <t>http://www.congresotamaulipas.gob.mx/Parlamentario/Archivos/Dictamenes/Altamira tabla 2026.pdf</t>
  </si>
  <si>
    <t>http://www.congresotamaulipas.gob.mx/Parlamentario/Archivos/Dictamenes/Burgos tabla 2026.pdf</t>
  </si>
  <si>
    <t>http://www.congresotamaulipas.gob.mx/Parlamentario/Archivos/Dictamenes/Bustamanete tabla 2026.pdf</t>
  </si>
  <si>
    <t>http://www.congresotamaulipas.gob.mx/Parlamentario/Archivos/Dictamenes/Casas tabla 2026.pdf</t>
  </si>
  <si>
    <t>http://www.congresotamaulipas.gob.mx/Parlamentario/Archivos/Dictamenes/Cd Madero tabla 2026.pdf</t>
  </si>
  <si>
    <t xml:space="preserve"> NOTA: Originalmente Turnada a: Diputación Permanente</t>
  </si>
  <si>
    <t>http://www.congresotamaulipas.gob.mx/Parlamentario/Archivos/Dictamenes/Cruillas tabla 2026.pdf</t>
  </si>
  <si>
    <t>http://www.congresotamaulipas.gob.mx/Parlamentario/Archivos/Dictamenes/El Mante tabla 2026.pdf</t>
  </si>
  <si>
    <t>http://www.congresotamaulipas.gob.mx/Parlamentario/Archivos/Dictamenes/Gomez Farias  tabla 2026.pdf</t>
  </si>
  <si>
    <t>http://www.congresotamaulipas.gob.mx/Parlamentario/Archivos/Dictamenes/Gonzalez tabla 2026.pdf</t>
  </si>
  <si>
    <t>http://www.congresotamaulipas.gob.mx/Parlamentario/Archivos/Dictamenes/Guemez tabla 2026.pdf</t>
  </si>
  <si>
    <t>http://www.congresotamaulipas.gob.mx/Parlamentario/Archivos/Dictamenes/Guerrero tabla 2026.pdf</t>
  </si>
  <si>
    <t>http://www.congresotamaulipas.gob.mx/Parlamentario/Archivos/Dictamenes/Gustavo Diaz Ordaz tabla 2026.pdf</t>
  </si>
  <si>
    <t>http://www.congresotamaulipas.gob.mx/Parlamentario/Archivos/Dictamenes/Hidalgo tabla 2026.pdf</t>
  </si>
  <si>
    <t>http://www.congresotamaulipas.gob.mx/Parlamentario/Archivos/Dictamenes/Jaumave tabla 2026.pdf</t>
  </si>
  <si>
    <t>http://www.congresotamaulipas.gob.mx/Parlamentario/Archivos/Dictamenes/Jimenez tabla 2026.pdf</t>
  </si>
  <si>
    <t>http://www.congresotamaulipas.gob.mx/Parlamentario/Archivos/Dictamenes/Llera tabla 2026.pdf</t>
  </si>
  <si>
    <t>http://www.congresotamaulipas.gob.mx/Parlamentario/Archivos/Dictamenes/Mainero tabla 2026.pdf</t>
  </si>
  <si>
    <t>http://www.congresotamaulipas.gob.mx/Parlamentario/Archivos/Dictamenes/Mendez tabla 2026.pdf</t>
  </si>
  <si>
    <t>http://www.congresotamaulipas.gob.mx/Parlamentario/Archivos/Dictamenes/Mier tabla 2026.pdf</t>
  </si>
  <si>
    <t>http://www.congresotamaulipas.gob.mx/Parlamentario/Archivos/Dictamenes/Miquihuana tabla 2026.pdf</t>
  </si>
  <si>
    <t>http://www.congresotamaulipas.gob.mx/Parlamentario/Archivos/Dictamenes/Miguel Aleman tabla 2025.pdf</t>
  </si>
  <si>
    <t>http://www.congresotamaulipas.gob.mx/Parlamentario/Archivos/Dictamenes/Padilla tabla 2026.pdf</t>
  </si>
  <si>
    <t>http://www.congresotamaulipas.gob.mx/Parlamentario/Archivos/Dictamenes/Palmillas tabla 2026.pdf</t>
  </si>
  <si>
    <t>http://www.congresotamaulipas.gob.mx/Parlamentario/Archivos/Dictamenes/Rio Bravo tabla 2026.pdf</t>
  </si>
  <si>
    <t>http://www.congresotamaulipas.gob.mx/Parlamentario/Archivos/Dictamenes/San Carlos tabla 2026.pdf</t>
  </si>
  <si>
    <t>http://www.congresotamaulipas.gob.mx/Parlamentario/Archivos/Dictamenes/San Fernando tabla 2026.pdf</t>
  </si>
  <si>
    <t>http://www.congresotamaulipas.gob.mx/Parlamentario/Archivos/Dictamenes/Soto la Marina tabla 2026.pdf</t>
  </si>
  <si>
    <t>http://www.congresotamaulipas.gob.mx/Parlamentario/Archivos/Dictamenes/Tampico tabla 2026.pdf</t>
  </si>
  <si>
    <t>http://www.congresotamaulipas.gob.mx/Parlamentario/Archivos/Dictamenes/Valle Hermoso tabla 2026.pdf</t>
  </si>
  <si>
    <t>http://www.congresotamaulipas.gob.mx/Parlamentario/Archivos/Dictamenes/Victoria tabla 2026.pdf</t>
  </si>
  <si>
    <t>http://www.congresotamaulipas.gob.mx/Parlamentario/Archivos/Dictamenes/Villagran tabla 2026.pdf</t>
  </si>
  <si>
    <t>http://www.congresotamaulipas.gob.mx/Parlamentario/Archivos/Dictamenes/Xicotencatl tabla 2026.pdf</t>
  </si>
  <si>
    <t>(Patrimonio Estatal y Municipal)(Asuntos Municipales) NOTA: Originalmente Turnada a: Diputación Permanente</t>
  </si>
  <si>
    <t>(Niñez, Adolescencia y Juventud)(Estudios Legislativos Primera) NOTA: Originalmente Turnada a: Diputación Permanente</t>
  </si>
  <si>
    <t>(Cultura)(Estudios Legislativos Segunda) NOTA: Originalmente Turnada a: Diputación Permanente</t>
  </si>
  <si>
    <t>http://www.congresotamaulipas.gob.mx/Parlamentario/Archivos/Dictamenes/Ocampo tabla 2026.pdf</t>
  </si>
  <si>
    <t>(Educación)(Niñez, Adolescencia y Juventud) NOTA: Originalmente Turnada a: Diputación Permanente</t>
  </si>
  <si>
    <t>(Asuntos Municipales)(Deporte) NOTA: Originalmente Turnada a: Diputación Permanente</t>
  </si>
  <si>
    <t>(Asuntos Municipales)(Cultura) NOTA: Originalmente Turnada a: Diputación Permanente</t>
  </si>
  <si>
    <t>(Diputado Gerardo Peña Flores(PAN))(PAN)</t>
  </si>
  <si>
    <t>Finanzas, Planeación, Presupuesto y Deuda Pública NOTA: Originalmente Turnada a: Diputación Permanente</t>
  </si>
  <si>
    <t>Deporte NOTA: Originalmente Turnada a: Diputación Permanente</t>
  </si>
  <si>
    <t>(Estudios Legislativos Segunda)(Educación) NOTA: Originalmente Turnada a: Diputación Permanente</t>
  </si>
  <si>
    <t>(Turismo)(Cultura) NOTA: Originalmente Turnada a: Diputación Permanente</t>
  </si>
  <si>
    <t>(Educación)(Salud) NOTA: Originalmente Turnada a: Diputación Permanente</t>
  </si>
  <si>
    <t>(Estudios Legislativos Segunda)(Participación Ciudadana) NOTA: Originalmente Turnada a: Diputación Permanente</t>
  </si>
  <si>
    <t>(Niñez, Adolescencia y Juventud)(Educación) NOTA: Originalmente Turnada a: Diputación Permanente</t>
  </si>
  <si>
    <t>(Gobernación )(Cultura) NOTA: Originalmente Turnada a: Diputación Permanente</t>
  </si>
  <si>
    <t>http://www.congresotamaulipas.gob.mx/Parlamentario/Archivos/Dictamenes/66-771 Dictamen.pdf</t>
  </si>
  <si>
    <t>http://www.congresotamaulipas.gob.mx/Parlamentario/Archivos/Dictamenes/66-777 Dictamen firmado.pdf</t>
  </si>
  <si>
    <t>http://www.congresotamaulipas.gob.mx/Parlamentario/Archivos/Dictamenes/dictamen783.pdf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</si>
</sst>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3" borderId="0" applyNumberFormat="0" applyFill="0" applyBorder="0" applyAlignment="0" applyProtection="0"/>
    <xf numFmtId="0" fontId="2" fillId="3" borderId="0"/>
    <xf numFmtId="0" fontId="6" fillId="3" borderId="0"/>
    <xf numFmtId="0" fontId="1" fillId="3" borderId="0"/>
    <xf numFmtId="0" fontId="6" fillId="3" borderId="0"/>
    <xf numFmtId="0" fontId="1" fillId="3" borderId="0"/>
    <xf numFmtId="0" fontId="6" fillId="3" borderId="0"/>
  </cellStyleXfs>
  <cellXfs count="19">
    <xf numFmtId="0" fontId="0" fillId="0" borderId="0" xfId="0"/>
    <xf numFmtId="0" fontId="0" fillId="0" borderId="0" xfId="0" applyAlignment="1">
      <alignment vertical="top"/>
    </xf>
    <xf numFmtId="0" fontId="4" fillId="4" borderId="1" xfId="0" applyFont="1" applyFill="1" applyBorder="1" applyAlignment="1">
      <alignment vertical="top" wrapText="1"/>
    </xf>
    <xf numFmtId="14" fontId="0" fillId="0" borderId="0" xfId="0" applyNumberFormat="1" applyAlignment="1">
      <alignment vertical="top"/>
    </xf>
    <xf numFmtId="0" fontId="0" fillId="0" borderId="0" xfId="0" applyFill="1" applyAlignment="1">
      <alignment vertical="top"/>
    </xf>
    <xf numFmtId="14" fontId="0" fillId="0" borderId="0" xfId="0" applyNumberFormat="1"/>
    <xf numFmtId="0" fontId="0" fillId="0" borderId="0" xfId="0" applyAlignment="1">
      <alignment vertical="top"/>
    </xf>
    <xf numFmtId="0" fontId="5" fillId="0" borderId="0" xfId="1" applyFill="1"/>
    <xf numFmtId="0" fontId="6" fillId="3" borderId="0" xfId="7"/>
    <xf numFmtId="0" fontId="0" fillId="0" borderId="0" xfId="0" applyFill="1"/>
    <xf numFmtId="14" fontId="0" fillId="0" borderId="0" xfId="0" applyNumberFormat="1" applyFill="1"/>
    <xf numFmtId="0" fontId="0" fillId="0" borderId="0" xfId="0" applyAlignment="1">
      <alignment vertical="top"/>
    </xf>
    <xf numFmtId="0" fontId="3" fillId="0" borderId="1" xfId="0" applyFont="1" applyFill="1" applyBorder="1" applyAlignment="1">
      <alignment vertical="top"/>
    </xf>
    <xf numFmtId="0" fontId="0" fillId="0" borderId="0" xfId="0" applyFill="1" applyAlignment="1">
      <alignment vertical="top"/>
    </xf>
    <xf numFmtId="0" fontId="3" fillId="2" borderId="1" xfId="0" applyFont="1" applyFill="1" applyBorder="1" applyAlignment="1">
      <alignment vertical="top"/>
    </xf>
    <xf numFmtId="0" fontId="0" fillId="0" borderId="0" xfId="0" applyAlignment="1">
      <alignment vertical="top"/>
    </xf>
    <xf numFmtId="0" fontId="4" fillId="0" borderId="1" xfId="0" applyFont="1" applyFill="1" applyBorder="1" applyAlignment="1">
      <alignment vertical="top"/>
    </xf>
    <xf numFmtId="0" fontId="0" fillId="3" borderId="0" xfId="0" applyFill="1" applyAlignment="1">
      <alignment vertical="top"/>
    </xf>
    <xf numFmtId="0" fontId="0" fillId="3" borderId="0" xfId="7" applyFont="1"/>
  </cellXfs>
  <cellStyles count="8">
    <cellStyle name="Hipervínculo" xfId="1" builtinId="8"/>
    <cellStyle name="Normal" xfId="0" builtinId="0"/>
    <cellStyle name="Normal 2" xfId="3"/>
    <cellStyle name="Normal 3" xfId="2"/>
    <cellStyle name="Normal 3 2" xfId="6"/>
    <cellStyle name="Normal 4" xfId="7"/>
    <cellStyle name="Normal 5" xfId="5"/>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0"/>
  <sheetViews>
    <sheetView tabSelected="1" topLeftCell="A66" zoomScale="75" zoomScaleNormal="75" workbookViewId="0">
      <selection activeCell="D75" sqref="D75"/>
    </sheetView>
  </sheetViews>
  <sheetFormatPr baseColWidth="10" defaultRowHeight="15" x14ac:dyDescent="0.25"/>
  <cols>
    <col min="1" max="1" width="8" style="1" bestFit="1" customWidth="1"/>
    <col min="2" max="2" width="23.140625" style="1" customWidth="1"/>
    <col min="3" max="3" width="15.140625" style="1" customWidth="1"/>
    <col min="4" max="4" width="20" style="1" bestFit="1" customWidth="1"/>
    <col min="5" max="5" width="22.42578125" style="1" bestFit="1" customWidth="1"/>
    <col min="6" max="6" width="22.140625" style="1" bestFit="1" customWidth="1"/>
    <col min="7" max="7" width="26.5703125" style="1" bestFit="1" customWidth="1"/>
    <col min="8" max="8" width="33.7109375" style="1" bestFit="1" customWidth="1"/>
    <col min="9" max="9" width="35.85546875" style="1" bestFit="1" customWidth="1"/>
    <col min="10" max="10" width="24.42578125" style="1" bestFit="1" customWidth="1"/>
    <col min="11" max="11" width="40.7109375" style="1" bestFit="1" customWidth="1"/>
    <col min="12" max="12" width="59" style="1" bestFit="1" customWidth="1"/>
    <col min="13" max="13" width="26.140625" style="1" bestFit="1" customWidth="1"/>
    <col min="14" max="14" width="41" style="1" bestFit="1" customWidth="1"/>
    <col min="15" max="15" width="32.7109375" style="1" bestFit="1" customWidth="1"/>
    <col min="16" max="16" width="36.7109375" style="1" bestFit="1" customWidth="1"/>
    <col min="17" max="17" width="23.42578125" style="1" bestFit="1" customWidth="1"/>
    <col min="18" max="18" width="40.7109375" style="1" bestFit="1" customWidth="1"/>
    <col min="19" max="19" width="84.28515625" style="1" bestFit="1" customWidth="1"/>
    <col min="20" max="20" width="17.5703125" style="1" bestFit="1" customWidth="1"/>
    <col min="21" max="21" width="28.7109375" style="1" bestFit="1" customWidth="1"/>
    <col min="22" max="22" width="17.28515625" style="1" bestFit="1" customWidth="1"/>
    <col min="23" max="23" width="21.7109375" style="1" bestFit="1" customWidth="1"/>
    <col min="24" max="24" width="30.7109375" style="1" customWidth="1"/>
    <col min="25" max="25" width="97.7109375" style="1" bestFit="1" customWidth="1"/>
    <col min="26" max="26" width="31.28515625" style="1" bestFit="1" customWidth="1"/>
    <col min="27" max="27" width="14.85546875" style="1" customWidth="1"/>
    <col min="28" max="28" width="7.140625" style="1" bestFit="1" customWidth="1"/>
    <col min="29" max="16384" width="11.42578125" style="1"/>
  </cols>
  <sheetData>
    <row r="1" spans="1:28" x14ac:dyDescent="0.25">
      <c r="A1" s="1" t="s">
        <v>0</v>
      </c>
    </row>
    <row r="2" spans="1:28" x14ac:dyDescent="0.25">
      <c r="A2" s="14" t="s">
        <v>1</v>
      </c>
      <c r="B2" s="15"/>
      <c r="C2" s="15"/>
      <c r="D2" s="14" t="s">
        <v>2</v>
      </c>
      <c r="E2" s="15"/>
      <c r="F2" s="15"/>
      <c r="G2" s="14" t="s">
        <v>3</v>
      </c>
      <c r="H2" s="15"/>
      <c r="I2" s="15"/>
    </row>
    <row r="3" spans="1:28" x14ac:dyDescent="0.25">
      <c r="A3" s="16" t="s">
        <v>4</v>
      </c>
      <c r="B3" s="13"/>
      <c r="C3" s="13"/>
      <c r="D3" s="16" t="s">
        <v>5</v>
      </c>
      <c r="E3" s="13"/>
      <c r="F3" s="13"/>
      <c r="G3" s="16" t="s">
        <v>6</v>
      </c>
      <c r="H3" s="13"/>
      <c r="I3" s="13"/>
      <c r="J3" s="4"/>
      <c r="K3" s="4"/>
      <c r="L3" s="4"/>
      <c r="M3" s="4"/>
      <c r="N3" s="4"/>
      <c r="O3" s="4"/>
      <c r="P3" s="4"/>
      <c r="Q3" s="4"/>
      <c r="R3" s="4"/>
      <c r="S3" s="4"/>
      <c r="T3" s="4"/>
      <c r="U3" s="4"/>
      <c r="V3" s="4"/>
      <c r="W3" s="4"/>
      <c r="X3" s="4"/>
      <c r="Y3" s="4"/>
      <c r="Z3" s="4"/>
      <c r="AA3" s="4"/>
      <c r="AB3" s="4"/>
    </row>
    <row r="4" spans="1:28" hidden="1" x14ac:dyDescent="0.25">
      <c r="A4" s="1" t="s">
        <v>7</v>
      </c>
      <c r="B4" s="1" t="s">
        <v>8</v>
      </c>
      <c r="C4" s="1" t="s">
        <v>8</v>
      </c>
      <c r="D4" s="1" t="s">
        <v>7</v>
      </c>
      <c r="E4" s="1" t="s">
        <v>7</v>
      </c>
      <c r="F4" s="1" t="s">
        <v>9</v>
      </c>
      <c r="G4" s="1" t="s">
        <v>9</v>
      </c>
      <c r="H4" s="1" t="s">
        <v>8</v>
      </c>
      <c r="I4" s="1" t="s">
        <v>8</v>
      </c>
      <c r="J4" s="1" t="s">
        <v>7</v>
      </c>
      <c r="K4" s="1" t="s">
        <v>7</v>
      </c>
      <c r="L4" s="1" t="s">
        <v>8</v>
      </c>
      <c r="M4" s="1" t="s">
        <v>9</v>
      </c>
      <c r="N4" s="1" t="s">
        <v>10</v>
      </c>
      <c r="O4" s="1" t="s">
        <v>10</v>
      </c>
      <c r="P4" s="1" t="s">
        <v>7</v>
      </c>
      <c r="Q4" s="1" t="s">
        <v>11</v>
      </c>
      <c r="R4" s="1" t="s">
        <v>7</v>
      </c>
      <c r="S4" s="1" t="s">
        <v>10</v>
      </c>
      <c r="T4" s="1" t="s">
        <v>7</v>
      </c>
      <c r="U4" s="1" t="s">
        <v>7</v>
      </c>
      <c r="V4" s="1" t="s">
        <v>8</v>
      </c>
      <c r="W4" s="1" t="s">
        <v>11</v>
      </c>
      <c r="X4" s="1" t="s">
        <v>10</v>
      </c>
      <c r="Y4" s="1" t="s">
        <v>10</v>
      </c>
      <c r="Z4" s="1" t="s">
        <v>10</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7"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5">
        <v>45839</v>
      </c>
      <c r="C8" s="5">
        <v>45869</v>
      </c>
      <c r="D8">
        <v>66</v>
      </c>
      <c r="E8" t="s">
        <v>87</v>
      </c>
      <c r="F8" t="s">
        <v>71</v>
      </c>
      <c r="G8" t="s">
        <v>78</v>
      </c>
      <c r="H8" s="5">
        <v>45838</v>
      </c>
      <c r="I8" s="5">
        <v>45930</v>
      </c>
      <c r="J8">
        <v>60</v>
      </c>
      <c r="K8">
        <v>60</v>
      </c>
      <c r="L8" s="5">
        <v>45845</v>
      </c>
      <c r="M8" t="s">
        <v>88</v>
      </c>
      <c r="N8" t="s">
        <v>89</v>
      </c>
      <c r="O8" t="s">
        <v>90</v>
      </c>
      <c r="P8" t="s">
        <v>91</v>
      </c>
      <c r="Q8" t="s">
        <v>92</v>
      </c>
      <c r="R8" t="s">
        <v>748</v>
      </c>
      <c r="S8" t="s">
        <v>94</v>
      </c>
      <c r="T8" s="17"/>
      <c r="U8"/>
      <c r="V8"/>
      <c r="W8"/>
      <c r="X8" t="s">
        <v>95</v>
      </c>
      <c r="Y8" t="s">
        <v>96</v>
      </c>
      <c r="Z8" t="s">
        <v>97</v>
      </c>
      <c r="AA8" s="5">
        <v>45933</v>
      </c>
      <c r="AB8" s="8" t="s">
        <v>98</v>
      </c>
    </row>
    <row r="9" spans="1:28" x14ac:dyDescent="0.25">
      <c r="A9">
        <v>2025</v>
      </c>
      <c r="B9" s="5">
        <v>45839</v>
      </c>
      <c r="C9" s="5">
        <v>45869</v>
      </c>
      <c r="D9">
        <v>66</v>
      </c>
      <c r="E9" t="s">
        <v>87</v>
      </c>
      <c r="F9" t="s">
        <v>71</v>
      </c>
      <c r="G9" t="s">
        <v>78</v>
      </c>
      <c r="H9" s="5">
        <v>45838</v>
      </c>
      <c r="I9" s="5">
        <v>45930</v>
      </c>
      <c r="J9">
        <v>60</v>
      </c>
      <c r="K9">
        <v>60</v>
      </c>
      <c r="L9" s="5">
        <v>45845</v>
      </c>
      <c r="M9" t="s">
        <v>88</v>
      </c>
      <c r="N9" t="s">
        <v>99</v>
      </c>
      <c r="O9" t="s">
        <v>90</v>
      </c>
      <c r="P9" t="s">
        <v>100</v>
      </c>
      <c r="Q9" t="s">
        <v>101</v>
      </c>
      <c r="R9" t="s">
        <v>93</v>
      </c>
      <c r="S9" t="s">
        <v>102</v>
      </c>
      <c r="T9" s="17"/>
      <c r="U9" t="s">
        <v>103</v>
      </c>
      <c r="V9" s="5">
        <v>45845</v>
      </c>
      <c r="W9" t="s">
        <v>104</v>
      </c>
      <c r="X9" t="s">
        <v>95</v>
      </c>
      <c r="Y9" t="s">
        <v>96</v>
      </c>
      <c r="Z9" t="s">
        <v>97</v>
      </c>
      <c r="AA9" s="5">
        <v>45933</v>
      </c>
      <c r="AB9" s="8" t="s">
        <v>105</v>
      </c>
    </row>
    <row r="10" spans="1:28" x14ac:dyDescent="0.25">
      <c r="A10">
        <v>2025</v>
      </c>
      <c r="B10" s="5">
        <v>45839</v>
      </c>
      <c r="C10" s="5">
        <v>45869</v>
      </c>
      <c r="D10">
        <v>66</v>
      </c>
      <c r="E10" t="s">
        <v>87</v>
      </c>
      <c r="F10" t="s">
        <v>71</v>
      </c>
      <c r="G10" t="s">
        <v>78</v>
      </c>
      <c r="H10" s="5">
        <v>45838</v>
      </c>
      <c r="I10" s="5">
        <v>45930</v>
      </c>
      <c r="J10">
        <v>60</v>
      </c>
      <c r="K10">
        <v>60</v>
      </c>
      <c r="L10" s="5">
        <v>45845</v>
      </c>
      <c r="M10" t="s">
        <v>88</v>
      </c>
      <c r="N10" t="s">
        <v>106</v>
      </c>
      <c r="O10" t="s">
        <v>90</v>
      </c>
      <c r="P10" t="s">
        <v>100</v>
      </c>
      <c r="Q10" t="s">
        <v>107</v>
      </c>
      <c r="R10" t="s">
        <v>93</v>
      </c>
      <c r="S10" t="s">
        <v>108</v>
      </c>
      <c r="T10" s="17"/>
      <c r="U10" t="s">
        <v>103</v>
      </c>
      <c r="V10" s="5">
        <v>45845</v>
      </c>
      <c r="W10" t="s">
        <v>109</v>
      </c>
      <c r="X10" t="s">
        <v>95</v>
      </c>
      <c r="Y10" t="s">
        <v>96</v>
      </c>
      <c r="Z10" t="s">
        <v>97</v>
      </c>
      <c r="AA10" s="5">
        <v>45933</v>
      </c>
      <c r="AB10" s="8" t="s">
        <v>105</v>
      </c>
    </row>
    <row r="11" spans="1:28" x14ac:dyDescent="0.25">
      <c r="A11">
        <v>2025</v>
      </c>
      <c r="B11" s="5">
        <v>45839</v>
      </c>
      <c r="C11" s="5">
        <v>45869</v>
      </c>
      <c r="D11">
        <v>66</v>
      </c>
      <c r="E11" t="s">
        <v>87</v>
      </c>
      <c r="F11" t="s">
        <v>71</v>
      </c>
      <c r="G11" t="s">
        <v>78</v>
      </c>
      <c r="H11" s="5">
        <v>45838</v>
      </c>
      <c r="I11" s="5">
        <v>45930</v>
      </c>
      <c r="J11">
        <v>60</v>
      </c>
      <c r="K11">
        <v>60</v>
      </c>
      <c r="L11" s="5">
        <v>45845</v>
      </c>
      <c r="M11" t="s">
        <v>88</v>
      </c>
      <c r="N11" t="s">
        <v>110</v>
      </c>
      <c r="O11" t="s">
        <v>90</v>
      </c>
      <c r="P11" t="s">
        <v>100</v>
      </c>
      <c r="Q11" t="s">
        <v>111</v>
      </c>
      <c r="R11" t="s">
        <v>93</v>
      </c>
      <c r="S11" t="s">
        <v>112</v>
      </c>
      <c r="T11" s="17"/>
      <c r="U11" t="s">
        <v>103</v>
      </c>
      <c r="V11" s="5">
        <v>45845</v>
      </c>
      <c r="W11" t="s">
        <v>113</v>
      </c>
      <c r="X11" t="s">
        <v>95</v>
      </c>
      <c r="Y11" t="s">
        <v>96</v>
      </c>
      <c r="Z11" t="s">
        <v>97</v>
      </c>
      <c r="AA11" s="5">
        <v>45933</v>
      </c>
      <c r="AB11" s="8" t="s">
        <v>105</v>
      </c>
    </row>
    <row r="12" spans="1:28" x14ac:dyDescent="0.25">
      <c r="A12">
        <v>2025</v>
      </c>
      <c r="B12" s="5">
        <v>45839</v>
      </c>
      <c r="C12" s="5">
        <v>45869</v>
      </c>
      <c r="D12">
        <v>66</v>
      </c>
      <c r="E12" t="s">
        <v>87</v>
      </c>
      <c r="F12" t="s">
        <v>71</v>
      </c>
      <c r="G12" t="s">
        <v>78</v>
      </c>
      <c r="H12" s="5">
        <v>45838</v>
      </c>
      <c r="I12" s="5">
        <v>45930</v>
      </c>
      <c r="J12">
        <v>60</v>
      </c>
      <c r="K12">
        <v>60</v>
      </c>
      <c r="L12" s="5">
        <v>45845</v>
      </c>
      <c r="M12" t="s">
        <v>114</v>
      </c>
      <c r="N12" t="s">
        <v>115</v>
      </c>
      <c r="O12" t="s">
        <v>90</v>
      </c>
      <c r="P12" t="s">
        <v>116</v>
      </c>
      <c r="Q12" t="s">
        <v>117</v>
      </c>
      <c r="R12" t="s">
        <v>93</v>
      </c>
      <c r="S12" t="s">
        <v>118</v>
      </c>
      <c r="T12" s="17"/>
      <c r="U12" t="s">
        <v>103</v>
      </c>
      <c r="V12" s="5">
        <v>45902</v>
      </c>
      <c r="W12" t="s">
        <v>119</v>
      </c>
      <c r="X12" t="s">
        <v>95</v>
      </c>
      <c r="Y12" t="s">
        <v>96</v>
      </c>
      <c r="Z12" t="s">
        <v>97</v>
      </c>
      <c r="AA12" s="5">
        <v>45933</v>
      </c>
      <c r="AB12" s="8" t="s">
        <v>105</v>
      </c>
    </row>
    <row r="13" spans="1:28" x14ac:dyDescent="0.25">
      <c r="A13">
        <v>2025</v>
      </c>
      <c r="B13" s="5">
        <v>45839</v>
      </c>
      <c r="C13" s="5">
        <v>45869</v>
      </c>
      <c r="D13">
        <v>66</v>
      </c>
      <c r="E13" t="s">
        <v>87</v>
      </c>
      <c r="F13" t="s">
        <v>71</v>
      </c>
      <c r="G13" t="s">
        <v>78</v>
      </c>
      <c r="H13" s="5">
        <v>45838</v>
      </c>
      <c r="I13" s="5">
        <v>45930</v>
      </c>
      <c r="J13">
        <v>60</v>
      </c>
      <c r="K13">
        <v>60</v>
      </c>
      <c r="L13" s="5">
        <v>45845</v>
      </c>
      <c r="M13" t="s">
        <v>88</v>
      </c>
      <c r="N13" t="s">
        <v>120</v>
      </c>
      <c r="O13" t="s">
        <v>90</v>
      </c>
      <c r="P13" t="s">
        <v>121</v>
      </c>
      <c r="Q13" t="s">
        <v>122</v>
      </c>
      <c r="R13" t="s">
        <v>749</v>
      </c>
      <c r="S13" t="s">
        <v>123</v>
      </c>
      <c r="T13" s="17"/>
      <c r="U13"/>
      <c r="V13"/>
      <c r="W13"/>
      <c r="X13" t="s">
        <v>95</v>
      </c>
      <c r="Y13" t="s">
        <v>96</v>
      </c>
      <c r="Z13" t="s">
        <v>97</v>
      </c>
      <c r="AA13" s="5">
        <v>45933</v>
      </c>
      <c r="AB13" s="8" t="s">
        <v>98</v>
      </c>
    </row>
    <row r="14" spans="1:28" x14ac:dyDescent="0.25">
      <c r="A14">
        <v>2025</v>
      </c>
      <c r="B14" s="5">
        <v>45839</v>
      </c>
      <c r="C14" s="5">
        <v>45869</v>
      </c>
      <c r="D14">
        <v>66</v>
      </c>
      <c r="E14" t="s">
        <v>87</v>
      </c>
      <c r="F14" t="s">
        <v>71</v>
      </c>
      <c r="G14" t="s">
        <v>78</v>
      </c>
      <c r="H14" s="5">
        <v>45838</v>
      </c>
      <c r="I14" s="5">
        <v>45930</v>
      </c>
      <c r="J14">
        <v>60</v>
      </c>
      <c r="K14">
        <v>60</v>
      </c>
      <c r="L14" s="5">
        <v>45845</v>
      </c>
      <c r="M14" t="s">
        <v>88</v>
      </c>
      <c r="N14" t="s">
        <v>124</v>
      </c>
      <c r="O14" t="s">
        <v>90</v>
      </c>
      <c r="P14" t="s">
        <v>100</v>
      </c>
      <c r="Q14" t="s">
        <v>125</v>
      </c>
      <c r="R14" t="s">
        <v>93</v>
      </c>
      <c r="S14" t="s">
        <v>126</v>
      </c>
      <c r="T14" s="17"/>
      <c r="U14" t="s">
        <v>103</v>
      </c>
      <c r="V14" s="5">
        <v>45845</v>
      </c>
      <c r="W14" t="s">
        <v>127</v>
      </c>
      <c r="X14" t="s">
        <v>95</v>
      </c>
      <c r="Y14" t="s">
        <v>96</v>
      </c>
      <c r="Z14" t="s">
        <v>97</v>
      </c>
      <c r="AA14" s="5">
        <v>45933</v>
      </c>
      <c r="AB14" s="8" t="s">
        <v>105</v>
      </c>
    </row>
    <row r="15" spans="1:28" x14ac:dyDescent="0.25">
      <c r="A15">
        <v>2025</v>
      </c>
      <c r="B15" s="5">
        <v>45839</v>
      </c>
      <c r="C15" s="5">
        <v>45869</v>
      </c>
      <c r="D15">
        <v>66</v>
      </c>
      <c r="E15" t="s">
        <v>87</v>
      </c>
      <c r="F15" t="s">
        <v>71</v>
      </c>
      <c r="G15" t="s">
        <v>78</v>
      </c>
      <c r="H15" s="5">
        <v>45838</v>
      </c>
      <c r="I15" s="5">
        <v>45930</v>
      </c>
      <c r="J15">
        <v>60</v>
      </c>
      <c r="K15">
        <v>60</v>
      </c>
      <c r="L15" s="5">
        <v>45845</v>
      </c>
      <c r="M15" t="s">
        <v>114</v>
      </c>
      <c r="N15" t="s">
        <v>128</v>
      </c>
      <c r="O15" t="s">
        <v>90</v>
      </c>
      <c r="P15" t="s">
        <v>91</v>
      </c>
      <c r="Q15" t="s">
        <v>129</v>
      </c>
      <c r="R15" t="s">
        <v>750</v>
      </c>
      <c r="S15" t="s">
        <v>130</v>
      </c>
      <c r="T15" s="17"/>
      <c r="U15" t="s">
        <v>103</v>
      </c>
      <c r="V15" s="5">
        <v>45945</v>
      </c>
      <c r="W15" t="s">
        <v>751</v>
      </c>
      <c r="X15" t="s">
        <v>95</v>
      </c>
      <c r="Y15" t="s">
        <v>96</v>
      </c>
      <c r="Z15" t="s">
        <v>97</v>
      </c>
      <c r="AA15" s="5">
        <v>45933</v>
      </c>
      <c r="AB15" s="8" t="s">
        <v>105</v>
      </c>
    </row>
    <row r="16" spans="1:28" x14ac:dyDescent="0.25">
      <c r="A16">
        <v>2025</v>
      </c>
      <c r="B16" s="5">
        <v>45839</v>
      </c>
      <c r="C16" s="5">
        <v>45869</v>
      </c>
      <c r="D16">
        <v>66</v>
      </c>
      <c r="E16" t="s">
        <v>87</v>
      </c>
      <c r="F16" t="s">
        <v>71</v>
      </c>
      <c r="G16" t="s">
        <v>78</v>
      </c>
      <c r="H16" s="5">
        <v>45838</v>
      </c>
      <c r="I16" s="5">
        <v>45930</v>
      </c>
      <c r="J16">
        <v>60</v>
      </c>
      <c r="K16">
        <v>60</v>
      </c>
      <c r="L16" s="5">
        <v>45845</v>
      </c>
      <c r="M16" t="s">
        <v>114</v>
      </c>
      <c r="N16" t="s">
        <v>131</v>
      </c>
      <c r="O16" t="s">
        <v>90</v>
      </c>
      <c r="P16" t="s">
        <v>93</v>
      </c>
      <c r="Q16" t="s">
        <v>132</v>
      </c>
      <c r="R16" t="s">
        <v>133</v>
      </c>
      <c r="S16" t="s">
        <v>134</v>
      </c>
      <c r="T16" s="17"/>
      <c r="U16"/>
      <c r="V16"/>
      <c r="W16"/>
      <c r="X16" t="s">
        <v>95</v>
      </c>
      <c r="Y16" t="s">
        <v>96</v>
      </c>
      <c r="Z16" t="s">
        <v>97</v>
      </c>
      <c r="AA16" s="5">
        <v>45933</v>
      </c>
      <c r="AB16" s="8" t="s">
        <v>98</v>
      </c>
    </row>
    <row r="17" spans="1:28" x14ac:dyDescent="0.25">
      <c r="A17">
        <v>2025</v>
      </c>
      <c r="B17" s="5">
        <v>45839</v>
      </c>
      <c r="C17" s="5">
        <v>45869</v>
      </c>
      <c r="D17">
        <v>66</v>
      </c>
      <c r="E17" t="s">
        <v>87</v>
      </c>
      <c r="F17" t="s">
        <v>71</v>
      </c>
      <c r="G17" t="s">
        <v>78</v>
      </c>
      <c r="H17" s="5">
        <v>45838</v>
      </c>
      <c r="I17" s="5">
        <v>45930</v>
      </c>
      <c r="J17">
        <v>64</v>
      </c>
      <c r="K17">
        <v>64</v>
      </c>
      <c r="L17" s="5">
        <v>45852</v>
      </c>
      <c r="M17" t="s">
        <v>88</v>
      </c>
      <c r="N17" t="s">
        <v>135</v>
      </c>
      <c r="O17" t="s">
        <v>90</v>
      </c>
      <c r="P17" t="s">
        <v>136</v>
      </c>
      <c r="Q17" t="s">
        <v>137</v>
      </c>
      <c r="R17" t="s">
        <v>93</v>
      </c>
      <c r="S17" t="s">
        <v>138</v>
      </c>
      <c r="T17" s="17"/>
      <c r="U17" t="s">
        <v>103</v>
      </c>
      <c r="V17" s="5">
        <v>45873</v>
      </c>
      <c r="W17" t="s">
        <v>752</v>
      </c>
      <c r="X17" t="s">
        <v>95</v>
      </c>
      <c r="Y17" t="s">
        <v>96</v>
      </c>
      <c r="Z17" t="s">
        <v>97</v>
      </c>
      <c r="AA17" s="5">
        <v>45933</v>
      </c>
      <c r="AB17" s="8" t="s">
        <v>105</v>
      </c>
    </row>
    <row r="18" spans="1:28" x14ac:dyDescent="0.25">
      <c r="A18">
        <v>2025</v>
      </c>
      <c r="B18" s="5">
        <v>45839</v>
      </c>
      <c r="C18" s="5">
        <v>45869</v>
      </c>
      <c r="D18">
        <v>66</v>
      </c>
      <c r="E18" t="s">
        <v>87</v>
      </c>
      <c r="F18" t="s">
        <v>71</v>
      </c>
      <c r="G18" t="s">
        <v>78</v>
      </c>
      <c r="H18" s="5">
        <v>45838</v>
      </c>
      <c r="I18" s="5">
        <v>45930</v>
      </c>
      <c r="J18">
        <v>63</v>
      </c>
      <c r="K18">
        <v>63</v>
      </c>
      <c r="L18" s="5">
        <v>45852</v>
      </c>
      <c r="M18" t="s">
        <v>88</v>
      </c>
      <c r="N18" t="s">
        <v>139</v>
      </c>
      <c r="O18" t="s">
        <v>90</v>
      </c>
      <c r="P18" t="s">
        <v>753</v>
      </c>
      <c r="Q18" t="s">
        <v>140</v>
      </c>
      <c r="R18" t="s">
        <v>754</v>
      </c>
      <c r="S18" t="s">
        <v>141</v>
      </c>
      <c r="T18" s="17"/>
      <c r="U18" t="s">
        <v>103</v>
      </c>
      <c r="V18" s="5">
        <v>45946</v>
      </c>
      <c r="W18" t="s">
        <v>755</v>
      </c>
      <c r="X18" t="s">
        <v>95</v>
      </c>
      <c r="Y18" t="s">
        <v>96</v>
      </c>
      <c r="Z18" t="s">
        <v>97</v>
      </c>
      <c r="AA18" s="5">
        <v>45933</v>
      </c>
      <c r="AB18" s="8" t="s">
        <v>105</v>
      </c>
    </row>
    <row r="19" spans="1:28" x14ac:dyDescent="0.25">
      <c r="A19">
        <v>2025</v>
      </c>
      <c r="B19" s="5">
        <v>45839</v>
      </c>
      <c r="C19" s="5">
        <v>45869</v>
      </c>
      <c r="D19">
        <v>66</v>
      </c>
      <c r="E19" t="s">
        <v>87</v>
      </c>
      <c r="F19" t="s">
        <v>71</v>
      </c>
      <c r="G19" t="s">
        <v>78</v>
      </c>
      <c r="H19" s="5">
        <v>45838</v>
      </c>
      <c r="I19" s="5">
        <v>45930</v>
      </c>
      <c r="J19">
        <v>63</v>
      </c>
      <c r="K19">
        <v>63</v>
      </c>
      <c r="L19" s="5">
        <v>45852</v>
      </c>
      <c r="M19" t="s">
        <v>88</v>
      </c>
      <c r="N19" t="s">
        <v>142</v>
      </c>
      <c r="O19" t="s">
        <v>90</v>
      </c>
      <c r="P19" t="s">
        <v>143</v>
      </c>
      <c r="Q19" t="s">
        <v>144</v>
      </c>
      <c r="R19" t="s">
        <v>756</v>
      </c>
      <c r="S19" t="s">
        <v>145</v>
      </c>
      <c r="T19" s="17"/>
      <c r="U19"/>
      <c r="V19"/>
      <c r="W19"/>
      <c r="X19" t="s">
        <v>95</v>
      </c>
      <c r="Y19" t="s">
        <v>96</v>
      </c>
      <c r="Z19" t="s">
        <v>97</v>
      </c>
      <c r="AA19" s="5">
        <v>45933</v>
      </c>
      <c r="AB19" s="8" t="s">
        <v>98</v>
      </c>
    </row>
    <row r="20" spans="1:28" x14ac:dyDescent="0.25">
      <c r="A20">
        <v>2025</v>
      </c>
      <c r="B20" s="5">
        <v>45839</v>
      </c>
      <c r="C20" s="5">
        <v>45869</v>
      </c>
      <c r="D20">
        <v>66</v>
      </c>
      <c r="E20" t="s">
        <v>87</v>
      </c>
      <c r="F20" t="s">
        <v>71</v>
      </c>
      <c r="G20" t="s">
        <v>78</v>
      </c>
      <c r="H20" s="5">
        <v>45838</v>
      </c>
      <c r="I20" s="5">
        <v>45930</v>
      </c>
      <c r="J20">
        <v>64</v>
      </c>
      <c r="K20">
        <v>64</v>
      </c>
      <c r="L20" s="5">
        <v>45852</v>
      </c>
      <c r="M20" t="s">
        <v>88</v>
      </c>
      <c r="N20" t="s">
        <v>146</v>
      </c>
      <c r="O20" t="s">
        <v>90</v>
      </c>
      <c r="P20" t="s">
        <v>147</v>
      </c>
      <c r="Q20" t="s">
        <v>148</v>
      </c>
      <c r="R20" t="s">
        <v>93</v>
      </c>
      <c r="S20" t="s">
        <v>149</v>
      </c>
      <c r="T20" s="17"/>
      <c r="U20" t="s">
        <v>103</v>
      </c>
      <c r="V20" s="5">
        <v>45880</v>
      </c>
      <c r="W20" t="s">
        <v>150</v>
      </c>
      <c r="X20" t="s">
        <v>95</v>
      </c>
      <c r="Y20" t="s">
        <v>96</v>
      </c>
      <c r="Z20" t="s">
        <v>97</v>
      </c>
      <c r="AA20" s="5">
        <v>45933</v>
      </c>
      <c r="AB20" s="8" t="s">
        <v>105</v>
      </c>
    </row>
    <row r="21" spans="1:28" x14ac:dyDescent="0.25">
      <c r="A21">
        <v>2025</v>
      </c>
      <c r="B21" s="5">
        <v>45839</v>
      </c>
      <c r="C21" s="5">
        <v>45869</v>
      </c>
      <c r="D21">
        <v>66</v>
      </c>
      <c r="E21" t="s">
        <v>87</v>
      </c>
      <c r="F21" t="s">
        <v>71</v>
      </c>
      <c r="G21" t="s">
        <v>78</v>
      </c>
      <c r="H21" s="5">
        <v>45838</v>
      </c>
      <c r="I21" s="5">
        <v>45930</v>
      </c>
      <c r="J21">
        <v>63</v>
      </c>
      <c r="K21">
        <v>63</v>
      </c>
      <c r="L21" s="5">
        <v>45852</v>
      </c>
      <c r="M21" t="s">
        <v>88</v>
      </c>
      <c r="N21" t="s">
        <v>151</v>
      </c>
      <c r="O21" t="s">
        <v>90</v>
      </c>
      <c r="P21" t="s">
        <v>152</v>
      </c>
      <c r="Q21" t="s">
        <v>153</v>
      </c>
      <c r="R21" t="s">
        <v>757</v>
      </c>
      <c r="S21" t="s">
        <v>154</v>
      </c>
      <c r="T21" s="17"/>
      <c r="U21"/>
      <c r="V21" s="5">
        <v>45950</v>
      </c>
      <c r="W21" t="s">
        <v>758</v>
      </c>
      <c r="X21" t="s">
        <v>95</v>
      </c>
      <c r="Y21" t="s">
        <v>96</v>
      </c>
      <c r="Z21" t="s">
        <v>97</v>
      </c>
      <c r="AA21" s="5">
        <v>45933</v>
      </c>
      <c r="AB21" s="8" t="s">
        <v>105</v>
      </c>
    </row>
    <row r="22" spans="1:28" x14ac:dyDescent="0.25">
      <c r="A22">
        <v>2025</v>
      </c>
      <c r="B22" s="5">
        <v>45839</v>
      </c>
      <c r="C22" s="5">
        <v>45869</v>
      </c>
      <c r="D22">
        <v>66</v>
      </c>
      <c r="E22" t="s">
        <v>87</v>
      </c>
      <c r="F22" t="s">
        <v>71</v>
      </c>
      <c r="G22" t="s">
        <v>78</v>
      </c>
      <c r="H22" s="5">
        <v>45838</v>
      </c>
      <c r="I22" s="5">
        <v>45930</v>
      </c>
      <c r="J22">
        <v>64</v>
      </c>
      <c r="K22">
        <v>64</v>
      </c>
      <c r="L22" s="5">
        <v>45852</v>
      </c>
      <c r="M22" t="s">
        <v>88</v>
      </c>
      <c r="N22" t="s">
        <v>155</v>
      </c>
      <c r="O22" t="s">
        <v>90</v>
      </c>
      <c r="P22" t="s">
        <v>156</v>
      </c>
      <c r="Q22" t="s">
        <v>157</v>
      </c>
      <c r="R22" t="s">
        <v>93</v>
      </c>
      <c r="S22" t="s">
        <v>158</v>
      </c>
      <c r="T22" s="17"/>
      <c r="U22" t="s">
        <v>103</v>
      </c>
      <c r="V22" s="5">
        <v>45852</v>
      </c>
      <c r="W22" t="s">
        <v>159</v>
      </c>
      <c r="X22" t="s">
        <v>95</v>
      </c>
      <c r="Y22" t="s">
        <v>96</v>
      </c>
      <c r="Z22" t="s">
        <v>97</v>
      </c>
      <c r="AA22" s="5">
        <v>45933</v>
      </c>
      <c r="AB22" s="8" t="s">
        <v>105</v>
      </c>
    </row>
    <row r="23" spans="1:28" x14ac:dyDescent="0.25">
      <c r="A23">
        <v>2025</v>
      </c>
      <c r="B23" s="5">
        <v>45839</v>
      </c>
      <c r="C23" s="5">
        <v>45869</v>
      </c>
      <c r="D23">
        <v>66</v>
      </c>
      <c r="E23" t="s">
        <v>87</v>
      </c>
      <c r="F23" t="s">
        <v>71</v>
      </c>
      <c r="G23" t="s">
        <v>78</v>
      </c>
      <c r="H23" s="5">
        <v>45838</v>
      </c>
      <c r="I23" s="5">
        <v>45930</v>
      </c>
      <c r="J23">
        <v>64</v>
      </c>
      <c r="K23">
        <v>64</v>
      </c>
      <c r="L23" s="5">
        <v>45852</v>
      </c>
      <c r="M23" t="s">
        <v>88</v>
      </c>
      <c r="N23" t="s">
        <v>160</v>
      </c>
      <c r="O23" t="s">
        <v>90</v>
      </c>
      <c r="P23" t="s">
        <v>156</v>
      </c>
      <c r="Q23" t="s">
        <v>161</v>
      </c>
      <c r="R23" t="s">
        <v>93</v>
      </c>
      <c r="S23" t="s">
        <v>162</v>
      </c>
      <c r="T23" s="17"/>
      <c r="U23" t="s">
        <v>103</v>
      </c>
      <c r="V23" s="5">
        <v>45852</v>
      </c>
      <c r="W23" t="s">
        <v>163</v>
      </c>
      <c r="X23" t="s">
        <v>95</v>
      </c>
      <c r="Y23" t="s">
        <v>96</v>
      </c>
      <c r="Z23" t="s">
        <v>97</v>
      </c>
      <c r="AA23" s="5">
        <v>45933</v>
      </c>
      <c r="AB23" s="8" t="s">
        <v>105</v>
      </c>
    </row>
    <row r="24" spans="1:28" x14ac:dyDescent="0.25">
      <c r="A24">
        <v>2025</v>
      </c>
      <c r="B24" s="5">
        <v>45839</v>
      </c>
      <c r="C24" s="5">
        <v>45869</v>
      </c>
      <c r="D24">
        <v>66</v>
      </c>
      <c r="E24" t="s">
        <v>87</v>
      </c>
      <c r="F24" t="s">
        <v>71</v>
      </c>
      <c r="G24" t="s">
        <v>78</v>
      </c>
      <c r="H24" s="5">
        <v>45838</v>
      </c>
      <c r="I24" s="5">
        <v>45930</v>
      </c>
      <c r="J24">
        <v>64</v>
      </c>
      <c r="K24">
        <v>64</v>
      </c>
      <c r="L24" s="5">
        <v>45852</v>
      </c>
      <c r="M24" t="s">
        <v>88</v>
      </c>
      <c r="N24" t="s">
        <v>164</v>
      </c>
      <c r="O24" t="s">
        <v>90</v>
      </c>
      <c r="P24" t="s">
        <v>156</v>
      </c>
      <c r="Q24" t="s">
        <v>165</v>
      </c>
      <c r="R24" t="s">
        <v>93</v>
      </c>
      <c r="S24" t="s">
        <v>166</v>
      </c>
      <c r="T24" s="17"/>
      <c r="U24" t="s">
        <v>103</v>
      </c>
      <c r="V24" s="5">
        <v>45852</v>
      </c>
      <c r="W24" t="s">
        <v>167</v>
      </c>
      <c r="X24" t="s">
        <v>95</v>
      </c>
      <c r="Y24" t="s">
        <v>96</v>
      </c>
      <c r="Z24" t="s">
        <v>97</v>
      </c>
      <c r="AA24" s="5">
        <v>45933</v>
      </c>
      <c r="AB24" s="8" t="s">
        <v>105</v>
      </c>
    </row>
    <row r="25" spans="1:28" x14ac:dyDescent="0.25">
      <c r="A25">
        <v>2025</v>
      </c>
      <c r="B25" s="5">
        <v>45839</v>
      </c>
      <c r="C25" s="5">
        <v>45869</v>
      </c>
      <c r="D25">
        <v>66</v>
      </c>
      <c r="E25" t="s">
        <v>87</v>
      </c>
      <c r="F25" t="s">
        <v>71</v>
      </c>
      <c r="G25" t="s">
        <v>78</v>
      </c>
      <c r="H25" s="5">
        <v>45838</v>
      </c>
      <c r="I25" s="5">
        <v>45930</v>
      </c>
      <c r="J25">
        <v>64</v>
      </c>
      <c r="K25">
        <v>64</v>
      </c>
      <c r="L25" s="5">
        <v>45852</v>
      </c>
      <c r="M25" t="s">
        <v>88</v>
      </c>
      <c r="N25" t="s">
        <v>168</v>
      </c>
      <c r="O25" t="s">
        <v>90</v>
      </c>
      <c r="P25" t="s">
        <v>156</v>
      </c>
      <c r="Q25" t="s">
        <v>169</v>
      </c>
      <c r="R25" t="s">
        <v>93</v>
      </c>
      <c r="S25" t="s">
        <v>170</v>
      </c>
      <c r="T25" s="17"/>
      <c r="U25" t="s">
        <v>103</v>
      </c>
      <c r="V25" s="5">
        <v>45852</v>
      </c>
      <c r="W25" t="s">
        <v>171</v>
      </c>
      <c r="X25" t="s">
        <v>95</v>
      </c>
      <c r="Y25" t="s">
        <v>96</v>
      </c>
      <c r="Z25" t="s">
        <v>97</v>
      </c>
      <c r="AA25" s="5">
        <v>45933</v>
      </c>
      <c r="AB25" s="8" t="s">
        <v>105</v>
      </c>
    </row>
    <row r="26" spans="1:28" x14ac:dyDescent="0.25">
      <c r="A26">
        <v>2025</v>
      </c>
      <c r="B26" s="5">
        <v>45839</v>
      </c>
      <c r="C26" s="5">
        <v>45869</v>
      </c>
      <c r="D26">
        <v>66</v>
      </c>
      <c r="E26" t="s">
        <v>87</v>
      </c>
      <c r="F26" t="s">
        <v>71</v>
      </c>
      <c r="G26" t="s">
        <v>78</v>
      </c>
      <c r="H26" s="5">
        <v>45838</v>
      </c>
      <c r="I26" s="5">
        <v>45930</v>
      </c>
      <c r="J26">
        <v>64</v>
      </c>
      <c r="K26">
        <v>64</v>
      </c>
      <c r="L26" s="5">
        <v>45852</v>
      </c>
      <c r="M26" t="s">
        <v>114</v>
      </c>
      <c r="N26" t="s">
        <v>172</v>
      </c>
      <c r="O26" t="s">
        <v>90</v>
      </c>
      <c r="P26" t="s">
        <v>121</v>
      </c>
      <c r="Q26" t="s">
        <v>173</v>
      </c>
      <c r="R26" t="s">
        <v>93</v>
      </c>
      <c r="S26" t="s">
        <v>174</v>
      </c>
      <c r="T26" s="17"/>
      <c r="U26" t="s">
        <v>103</v>
      </c>
      <c r="V26" s="5">
        <v>45902</v>
      </c>
      <c r="W26" t="s">
        <v>175</v>
      </c>
      <c r="X26" t="s">
        <v>95</v>
      </c>
      <c r="Y26" t="s">
        <v>96</v>
      </c>
      <c r="Z26" t="s">
        <v>97</v>
      </c>
      <c r="AA26" s="5">
        <v>45933</v>
      </c>
      <c r="AB26" s="8" t="s">
        <v>105</v>
      </c>
    </row>
    <row r="27" spans="1:28" x14ac:dyDescent="0.25">
      <c r="A27">
        <v>2025</v>
      </c>
      <c r="B27" s="5">
        <v>45839</v>
      </c>
      <c r="C27" s="5">
        <v>45869</v>
      </c>
      <c r="D27">
        <v>66</v>
      </c>
      <c r="E27" t="s">
        <v>87</v>
      </c>
      <c r="F27" t="s">
        <v>71</v>
      </c>
      <c r="G27" t="s">
        <v>78</v>
      </c>
      <c r="H27" s="5">
        <v>45838</v>
      </c>
      <c r="I27" s="5">
        <v>45930</v>
      </c>
      <c r="J27">
        <v>64</v>
      </c>
      <c r="K27">
        <v>64</v>
      </c>
      <c r="L27" s="5">
        <v>45852</v>
      </c>
      <c r="M27" t="s">
        <v>88</v>
      </c>
      <c r="N27" t="s">
        <v>176</v>
      </c>
      <c r="O27" t="s">
        <v>90</v>
      </c>
      <c r="P27" t="s">
        <v>177</v>
      </c>
      <c r="Q27" t="s">
        <v>178</v>
      </c>
      <c r="R27" t="s">
        <v>749</v>
      </c>
      <c r="S27" t="s">
        <v>179</v>
      </c>
      <c r="T27" s="17"/>
      <c r="U27"/>
      <c r="V27"/>
      <c r="W27"/>
      <c r="X27" t="s">
        <v>95</v>
      </c>
      <c r="Y27" t="s">
        <v>96</v>
      </c>
      <c r="Z27" t="s">
        <v>97</v>
      </c>
      <c r="AA27" s="5">
        <v>45933</v>
      </c>
      <c r="AB27" s="8" t="s">
        <v>98</v>
      </c>
    </row>
    <row r="28" spans="1:28" x14ac:dyDescent="0.25">
      <c r="A28">
        <v>2025</v>
      </c>
      <c r="B28" s="5">
        <v>45839</v>
      </c>
      <c r="C28" s="5">
        <v>45869</v>
      </c>
      <c r="D28">
        <v>66</v>
      </c>
      <c r="E28" t="s">
        <v>87</v>
      </c>
      <c r="F28" t="s">
        <v>71</v>
      </c>
      <c r="G28" t="s">
        <v>78</v>
      </c>
      <c r="H28" s="5">
        <v>45838</v>
      </c>
      <c r="I28" s="5">
        <v>45930</v>
      </c>
      <c r="J28">
        <v>63</v>
      </c>
      <c r="K28">
        <v>63</v>
      </c>
      <c r="L28" s="5">
        <v>45852</v>
      </c>
      <c r="M28" t="s">
        <v>114</v>
      </c>
      <c r="N28" t="s">
        <v>180</v>
      </c>
      <c r="O28" t="s">
        <v>90</v>
      </c>
      <c r="P28" t="s">
        <v>181</v>
      </c>
      <c r="Q28" t="s">
        <v>182</v>
      </c>
      <c r="R28" t="s">
        <v>759</v>
      </c>
      <c r="S28" t="s">
        <v>183</v>
      </c>
      <c r="T28" s="17"/>
      <c r="U28"/>
      <c r="V28"/>
      <c r="W28"/>
      <c r="X28" t="s">
        <v>95</v>
      </c>
      <c r="Y28" t="s">
        <v>96</v>
      </c>
      <c r="Z28" t="s">
        <v>97</v>
      </c>
      <c r="AA28" s="5">
        <v>45933</v>
      </c>
      <c r="AB28" s="8" t="s">
        <v>98</v>
      </c>
    </row>
    <row r="29" spans="1:28" x14ac:dyDescent="0.25">
      <c r="A29">
        <v>2025</v>
      </c>
      <c r="B29" s="5">
        <v>45839</v>
      </c>
      <c r="C29" s="5">
        <v>45869</v>
      </c>
      <c r="D29">
        <v>66</v>
      </c>
      <c r="E29" t="s">
        <v>87</v>
      </c>
      <c r="F29" t="s">
        <v>71</v>
      </c>
      <c r="G29" t="s">
        <v>78</v>
      </c>
      <c r="H29" s="5">
        <v>45838</v>
      </c>
      <c r="I29" s="5">
        <v>45930</v>
      </c>
      <c r="J29">
        <v>64</v>
      </c>
      <c r="K29">
        <v>64</v>
      </c>
      <c r="L29" s="5">
        <v>45852</v>
      </c>
      <c r="M29" t="s">
        <v>88</v>
      </c>
      <c r="N29" t="s">
        <v>184</v>
      </c>
      <c r="O29" t="s">
        <v>90</v>
      </c>
      <c r="P29" t="s">
        <v>185</v>
      </c>
      <c r="Q29" t="s">
        <v>186</v>
      </c>
      <c r="R29" t="s">
        <v>754</v>
      </c>
      <c r="S29" t="s">
        <v>187</v>
      </c>
      <c r="T29" s="17"/>
      <c r="U29"/>
      <c r="V29"/>
      <c r="W29"/>
      <c r="X29" t="s">
        <v>95</v>
      </c>
      <c r="Y29" t="s">
        <v>96</v>
      </c>
      <c r="Z29" t="s">
        <v>97</v>
      </c>
      <c r="AA29" s="5">
        <v>45933</v>
      </c>
      <c r="AB29" s="8" t="s">
        <v>98</v>
      </c>
    </row>
    <row r="30" spans="1:28" x14ac:dyDescent="0.25">
      <c r="A30">
        <v>2025</v>
      </c>
      <c r="B30" s="5">
        <v>45839</v>
      </c>
      <c r="C30" s="5">
        <v>45869</v>
      </c>
      <c r="D30">
        <v>66</v>
      </c>
      <c r="E30" t="s">
        <v>87</v>
      </c>
      <c r="F30" t="s">
        <v>71</v>
      </c>
      <c r="G30" t="s">
        <v>78</v>
      </c>
      <c r="H30" s="5">
        <v>45838</v>
      </c>
      <c r="I30" s="5">
        <v>45930</v>
      </c>
      <c r="J30">
        <v>64</v>
      </c>
      <c r="K30">
        <v>64</v>
      </c>
      <c r="L30" s="5">
        <v>45852</v>
      </c>
      <c r="M30" t="s">
        <v>114</v>
      </c>
      <c r="N30" t="s">
        <v>188</v>
      </c>
      <c r="O30" t="s">
        <v>90</v>
      </c>
      <c r="P30" t="s">
        <v>93</v>
      </c>
      <c r="Q30" t="s">
        <v>189</v>
      </c>
      <c r="R30" t="s">
        <v>133</v>
      </c>
      <c r="S30" t="s">
        <v>134</v>
      </c>
      <c r="T30" s="17"/>
      <c r="U30"/>
      <c r="V30"/>
      <c r="W30"/>
      <c r="X30" t="s">
        <v>95</v>
      </c>
      <c r="Y30" t="s">
        <v>96</v>
      </c>
      <c r="Z30" t="s">
        <v>97</v>
      </c>
      <c r="AA30" s="5">
        <v>45933</v>
      </c>
      <c r="AB30" s="8" t="s">
        <v>98</v>
      </c>
    </row>
    <row r="31" spans="1:28" x14ac:dyDescent="0.25">
      <c r="A31">
        <v>2025</v>
      </c>
      <c r="B31" s="5">
        <v>45839</v>
      </c>
      <c r="C31" s="5">
        <v>45869</v>
      </c>
      <c r="D31">
        <v>66</v>
      </c>
      <c r="E31" t="s">
        <v>87</v>
      </c>
      <c r="F31" t="s">
        <v>71</v>
      </c>
      <c r="G31" t="s">
        <v>78</v>
      </c>
      <c r="H31" s="5">
        <v>45838</v>
      </c>
      <c r="I31" s="5">
        <v>45930</v>
      </c>
      <c r="J31">
        <v>66</v>
      </c>
      <c r="K31">
        <v>66</v>
      </c>
      <c r="L31" s="5">
        <v>45854</v>
      </c>
      <c r="M31" t="s">
        <v>114</v>
      </c>
      <c r="N31" t="s">
        <v>190</v>
      </c>
      <c r="O31" t="s">
        <v>90</v>
      </c>
      <c r="P31" t="s">
        <v>91</v>
      </c>
      <c r="Q31" t="s">
        <v>191</v>
      </c>
      <c r="R31" t="s">
        <v>93</v>
      </c>
      <c r="S31" t="s">
        <v>192</v>
      </c>
      <c r="T31" s="17"/>
      <c r="U31" t="s">
        <v>103</v>
      </c>
      <c r="V31" s="5">
        <v>45927</v>
      </c>
      <c r="W31" t="s">
        <v>193</v>
      </c>
      <c r="X31" t="s">
        <v>95</v>
      </c>
      <c r="Y31" t="s">
        <v>96</v>
      </c>
      <c r="Z31" t="s">
        <v>97</v>
      </c>
      <c r="AA31" s="5">
        <v>45933</v>
      </c>
      <c r="AB31" s="8" t="s">
        <v>105</v>
      </c>
    </row>
    <row r="32" spans="1:28" x14ac:dyDescent="0.25">
      <c r="A32">
        <v>2025</v>
      </c>
      <c r="B32" s="5">
        <v>45839</v>
      </c>
      <c r="C32" s="5">
        <v>45869</v>
      </c>
      <c r="D32">
        <v>66</v>
      </c>
      <c r="E32" t="s">
        <v>87</v>
      </c>
      <c r="F32" t="s">
        <v>71</v>
      </c>
      <c r="G32" t="s">
        <v>78</v>
      </c>
      <c r="H32" s="5">
        <v>45838</v>
      </c>
      <c r="I32" s="5">
        <v>45930</v>
      </c>
      <c r="J32">
        <v>66</v>
      </c>
      <c r="K32">
        <v>66</v>
      </c>
      <c r="L32" s="5">
        <v>45854</v>
      </c>
      <c r="M32" t="s">
        <v>114</v>
      </c>
      <c r="N32" t="s">
        <v>194</v>
      </c>
      <c r="O32" t="s">
        <v>90</v>
      </c>
      <c r="P32" t="s">
        <v>91</v>
      </c>
      <c r="Q32" t="s">
        <v>195</v>
      </c>
      <c r="R32" t="s">
        <v>93</v>
      </c>
      <c r="S32" t="s">
        <v>196</v>
      </c>
      <c r="T32" s="17"/>
      <c r="U32" t="s">
        <v>103</v>
      </c>
      <c r="V32" s="5">
        <v>45902</v>
      </c>
      <c r="W32" t="s">
        <v>197</v>
      </c>
      <c r="X32" t="s">
        <v>95</v>
      </c>
      <c r="Y32" t="s">
        <v>96</v>
      </c>
      <c r="Z32" t="s">
        <v>97</v>
      </c>
      <c r="AA32" s="5">
        <v>45933</v>
      </c>
      <c r="AB32" s="8" t="s">
        <v>105</v>
      </c>
    </row>
    <row r="33" spans="1:28" x14ac:dyDescent="0.25">
      <c r="A33">
        <v>2025</v>
      </c>
      <c r="B33" s="5">
        <v>45839</v>
      </c>
      <c r="C33" s="5">
        <v>45869</v>
      </c>
      <c r="D33">
        <v>66</v>
      </c>
      <c r="E33" t="s">
        <v>87</v>
      </c>
      <c r="F33" t="s">
        <v>71</v>
      </c>
      <c r="G33" t="s">
        <v>78</v>
      </c>
      <c r="H33" s="5">
        <v>45838</v>
      </c>
      <c r="I33" s="5">
        <v>45930</v>
      </c>
      <c r="J33">
        <v>66</v>
      </c>
      <c r="K33">
        <v>66</v>
      </c>
      <c r="L33" s="5">
        <v>45854</v>
      </c>
      <c r="M33" t="s">
        <v>88</v>
      </c>
      <c r="N33" t="s">
        <v>198</v>
      </c>
      <c r="O33" t="s">
        <v>90</v>
      </c>
      <c r="P33" t="s">
        <v>199</v>
      </c>
      <c r="Q33" t="s">
        <v>200</v>
      </c>
      <c r="R33" t="s">
        <v>93</v>
      </c>
      <c r="S33" t="s">
        <v>201</v>
      </c>
      <c r="T33" s="17"/>
      <c r="U33" t="s">
        <v>103</v>
      </c>
      <c r="V33" s="5">
        <v>45923</v>
      </c>
      <c r="W33" t="s">
        <v>202</v>
      </c>
      <c r="X33" t="s">
        <v>95</v>
      </c>
      <c r="Y33" t="s">
        <v>96</v>
      </c>
      <c r="Z33" t="s">
        <v>97</v>
      </c>
      <c r="AA33" s="5">
        <v>45933</v>
      </c>
      <c r="AB33" s="8" t="s">
        <v>105</v>
      </c>
    </row>
    <row r="34" spans="1:28" x14ac:dyDescent="0.25">
      <c r="A34">
        <v>2025</v>
      </c>
      <c r="B34" s="5">
        <v>45839</v>
      </c>
      <c r="C34" s="5">
        <v>45869</v>
      </c>
      <c r="D34">
        <v>66</v>
      </c>
      <c r="E34" t="s">
        <v>87</v>
      </c>
      <c r="F34" t="s">
        <v>71</v>
      </c>
      <c r="G34" t="s">
        <v>78</v>
      </c>
      <c r="H34" s="5">
        <v>45838</v>
      </c>
      <c r="I34" s="5">
        <v>45930</v>
      </c>
      <c r="J34">
        <v>66</v>
      </c>
      <c r="K34">
        <v>66</v>
      </c>
      <c r="L34" s="5">
        <v>45854</v>
      </c>
      <c r="M34" t="s">
        <v>114</v>
      </c>
      <c r="N34" t="s">
        <v>203</v>
      </c>
      <c r="O34" t="s">
        <v>90</v>
      </c>
      <c r="P34" t="s">
        <v>204</v>
      </c>
      <c r="Q34" t="s">
        <v>205</v>
      </c>
      <c r="R34" t="s">
        <v>760</v>
      </c>
      <c r="S34" t="s">
        <v>206</v>
      </c>
      <c r="T34" s="17"/>
      <c r="U34"/>
      <c r="V34"/>
      <c r="W34"/>
      <c r="X34" t="s">
        <v>95</v>
      </c>
      <c r="Y34" t="s">
        <v>96</v>
      </c>
      <c r="Z34" t="s">
        <v>97</v>
      </c>
      <c r="AA34" s="5">
        <v>45933</v>
      </c>
      <c r="AB34" s="8" t="s">
        <v>98</v>
      </c>
    </row>
    <row r="35" spans="1:28" x14ac:dyDescent="0.25">
      <c r="A35">
        <v>2025</v>
      </c>
      <c r="B35" s="5">
        <v>45839</v>
      </c>
      <c r="C35" s="5">
        <v>45869</v>
      </c>
      <c r="D35">
        <v>66</v>
      </c>
      <c r="E35" t="s">
        <v>87</v>
      </c>
      <c r="F35" t="s">
        <v>71</v>
      </c>
      <c r="G35" t="s">
        <v>78</v>
      </c>
      <c r="H35" s="5">
        <v>45838</v>
      </c>
      <c r="I35" s="5">
        <v>45930</v>
      </c>
      <c r="J35">
        <v>66</v>
      </c>
      <c r="K35">
        <v>66</v>
      </c>
      <c r="L35" s="5">
        <v>45854</v>
      </c>
      <c r="M35" t="s">
        <v>88</v>
      </c>
      <c r="N35" t="s">
        <v>207</v>
      </c>
      <c r="O35" t="s">
        <v>90</v>
      </c>
      <c r="P35" t="s">
        <v>208</v>
      </c>
      <c r="Q35" t="s">
        <v>209</v>
      </c>
      <c r="R35" t="s">
        <v>761</v>
      </c>
      <c r="S35" t="s">
        <v>210</v>
      </c>
      <c r="T35" s="17"/>
      <c r="U35" t="s">
        <v>103</v>
      </c>
      <c r="V35" s="5">
        <v>45946</v>
      </c>
      <c r="W35" t="s">
        <v>762</v>
      </c>
      <c r="X35" t="s">
        <v>95</v>
      </c>
      <c r="Y35" t="s">
        <v>96</v>
      </c>
      <c r="Z35" t="s">
        <v>97</v>
      </c>
      <c r="AA35" s="5">
        <v>45933</v>
      </c>
      <c r="AB35" s="8" t="s">
        <v>105</v>
      </c>
    </row>
    <row r="36" spans="1:28" x14ac:dyDescent="0.25">
      <c r="A36">
        <v>2025</v>
      </c>
      <c r="B36" s="5">
        <v>45839</v>
      </c>
      <c r="C36" s="5">
        <v>45869</v>
      </c>
      <c r="D36">
        <v>66</v>
      </c>
      <c r="E36" t="s">
        <v>87</v>
      </c>
      <c r="F36" t="s">
        <v>71</v>
      </c>
      <c r="G36" t="s">
        <v>78</v>
      </c>
      <c r="H36" s="5">
        <v>45838</v>
      </c>
      <c r="I36" s="5">
        <v>45930</v>
      </c>
      <c r="J36">
        <v>66</v>
      </c>
      <c r="K36">
        <v>66</v>
      </c>
      <c r="L36" s="5">
        <v>45854</v>
      </c>
      <c r="M36" t="s">
        <v>88</v>
      </c>
      <c r="N36" t="s">
        <v>211</v>
      </c>
      <c r="O36" t="s">
        <v>90</v>
      </c>
      <c r="P36" t="s">
        <v>91</v>
      </c>
      <c r="Q36" t="s">
        <v>212</v>
      </c>
      <c r="R36" t="s">
        <v>763</v>
      </c>
      <c r="S36" t="s">
        <v>213</v>
      </c>
      <c r="T36" s="17"/>
      <c r="U36"/>
      <c r="V36"/>
      <c r="W36"/>
      <c r="X36" t="s">
        <v>95</v>
      </c>
      <c r="Y36" t="s">
        <v>96</v>
      </c>
      <c r="Z36" t="s">
        <v>97</v>
      </c>
      <c r="AA36" s="5">
        <v>45933</v>
      </c>
      <c r="AB36" s="8" t="s">
        <v>98</v>
      </c>
    </row>
    <row r="37" spans="1:28" x14ac:dyDescent="0.25">
      <c r="A37">
        <v>2025</v>
      </c>
      <c r="B37" s="5">
        <v>45870</v>
      </c>
      <c r="C37" s="5">
        <v>45900</v>
      </c>
      <c r="D37">
        <v>66</v>
      </c>
      <c r="E37" t="s">
        <v>87</v>
      </c>
      <c r="F37" t="s">
        <v>71</v>
      </c>
      <c r="G37" t="s">
        <v>78</v>
      </c>
      <c r="H37" s="5">
        <v>45838</v>
      </c>
      <c r="I37" s="5">
        <v>45930</v>
      </c>
      <c r="J37">
        <v>67</v>
      </c>
      <c r="K37">
        <v>67</v>
      </c>
      <c r="L37" s="5">
        <v>45873</v>
      </c>
      <c r="M37" t="s">
        <v>214</v>
      </c>
      <c r="N37" t="s">
        <v>215</v>
      </c>
      <c r="O37" t="s">
        <v>90</v>
      </c>
      <c r="P37" t="s">
        <v>216</v>
      </c>
      <c r="Q37" t="s">
        <v>217</v>
      </c>
      <c r="R37" t="s">
        <v>764</v>
      </c>
      <c r="S37" t="s">
        <v>218</v>
      </c>
      <c r="T37" s="17"/>
      <c r="U37"/>
      <c r="V37"/>
      <c r="W37"/>
      <c r="X37" t="s">
        <v>95</v>
      </c>
      <c r="Y37" t="s">
        <v>96</v>
      </c>
      <c r="Z37" t="s">
        <v>97</v>
      </c>
      <c r="AA37" s="5">
        <v>45933</v>
      </c>
      <c r="AB37" s="8" t="s">
        <v>98</v>
      </c>
    </row>
    <row r="38" spans="1:28" x14ac:dyDescent="0.25">
      <c r="A38">
        <v>2025</v>
      </c>
      <c r="B38" s="5">
        <v>45870</v>
      </c>
      <c r="C38" s="5">
        <v>45900</v>
      </c>
      <c r="D38">
        <v>66</v>
      </c>
      <c r="E38" t="s">
        <v>87</v>
      </c>
      <c r="F38" t="s">
        <v>71</v>
      </c>
      <c r="G38" t="s">
        <v>78</v>
      </c>
      <c r="H38" s="5">
        <v>45838</v>
      </c>
      <c r="I38" s="5">
        <v>45930</v>
      </c>
      <c r="J38">
        <v>67</v>
      </c>
      <c r="K38">
        <v>67</v>
      </c>
      <c r="L38" s="5">
        <v>45873</v>
      </c>
      <c r="M38" t="s">
        <v>114</v>
      </c>
      <c r="N38" t="s">
        <v>219</v>
      </c>
      <c r="O38" t="s">
        <v>90</v>
      </c>
      <c r="P38" t="s">
        <v>204</v>
      </c>
      <c r="Q38" t="s">
        <v>220</v>
      </c>
      <c r="R38" t="s">
        <v>750</v>
      </c>
      <c r="S38" t="s">
        <v>221</v>
      </c>
      <c r="T38" s="17"/>
      <c r="U38" t="s">
        <v>103</v>
      </c>
      <c r="V38" s="5">
        <v>45945</v>
      </c>
      <c r="W38" t="s">
        <v>765</v>
      </c>
      <c r="X38" t="s">
        <v>95</v>
      </c>
      <c r="Y38" t="s">
        <v>96</v>
      </c>
      <c r="Z38" t="s">
        <v>97</v>
      </c>
      <c r="AA38" s="5">
        <v>45933</v>
      </c>
      <c r="AB38" s="8" t="s">
        <v>105</v>
      </c>
    </row>
    <row r="39" spans="1:28" x14ac:dyDescent="0.25">
      <c r="A39">
        <v>2025</v>
      </c>
      <c r="B39" s="5">
        <v>45870</v>
      </c>
      <c r="C39" s="5">
        <v>45900</v>
      </c>
      <c r="D39">
        <v>66</v>
      </c>
      <c r="E39" t="s">
        <v>87</v>
      </c>
      <c r="F39" t="s">
        <v>71</v>
      </c>
      <c r="G39" t="s">
        <v>78</v>
      </c>
      <c r="H39" s="5">
        <v>45838</v>
      </c>
      <c r="I39" s="5">
        <v>45930</v>
      </c>
      <c r="J39">
        <v>67</v>
      </c>
      <c r="K39">
        <v>67</v>
      </c>
      <c r="L39" s="5">
        <v>45873</v>
      </c>
      <c r="M39" t="s">
        <v>114</v>
      </c>
      <c r="N39" t="s">
        <v>222</v>
      </c>
      <c r="O39" t="s">
        <v>90</v>
      </c>
      <c r="P39" t="s">
        <v>181</v>
      </c>
      <c r="Q39" t="s">
        <v>223</v>
      </c>
      <c r="R39" t="s">
        <v>93</v>
      </c>
      <c r="S39" t="s">
        <v>224</v>
      </c>
      <c r="T39" s="17"/>
      <c r="U39" t="s">
        <v>225</v>
      </c>
      <c r="V39" s="5">
        <v>45902</v>
      </c>
      <c r="W39" t="s">
        <v>226</v>
      </c>
      <c r="X39" t="s">
        <v>95</v>
      </c>
      <c r="Y39" t="s">
        <v>96</v>
      </c>
      <c r="Z39" t="s">
        <v>97</v>
      </c>
      <c r="AA39" s="5">
        <v>45933</v>
      </c>
      <c r="AB39" s="8" t="s">
        <v>105</v>
      </c>
    </row>
    <row r="40" spans="1:28" x14ac:dyDescent="0.25">
      <c r="A40">
        <v>2025</v>
      </c>
      <c r="B40" s="5">
        <v>45870</v>
      </c>
      <c r="C40" s="5">
        <v>45900</v>
      </c>
      <c r="D40">
        <v>66</v>
      </c>
      <c r="E40" t="s">
        <v>87</v>
      </c>
      <c r="F40" t="s">
        <v>71</v>
      </c>
      <c r="G40" t="s">
        <v>78</v>
      </c>
      <c r="H40" s="5">
        <v>45838</v>
      </c>
      <c r="I40" s="5">
        <v>45930</v>
      </c>
      <c r="J40">
        <v>67</v>
      </c>
      <c r="K40">
        <v>67</v>
      </c>
      <c r="L40" s="5">
        <v>45873</v>
      </c>
      <c r="M40" t="s">
        <v>88</v>
      </c>
      <c r="N40" t="s">
        <v>227</v>
      </c>
      <c r="O40" t="s">
        <v>90</v>
      </c>
      <c r="P40" t="s">
        <v>181</v>
      </c>
      <c r="Q40" t="s">
        <v>228</v>
      </c>
      <c r="R40" t="s">
        <v>766</v>
      </c>
      <c r="S40" t="s">
        <v>229</v>
      </c>
      <c r="T40" s="17"/>
      <c r="U40"/>
      <c r="V40"/>
      <c r="W40"/>
      <c r="X40" t="s">
        <v>95</v>
      </c>
      <c r="Y40" t="s">
        <v>96</v>
      </c>
      <c r="Z40" t="s">
        <v>97</v>
      </c>
      <c r="AA40" s="5">
        <v>45933</v>
      </c>
      <c r="AB40" s="8" t="s">
        <v>98</v>
      </c>
    </row>
    <row r="41" spans="1:28" x14ac:dyDescent="0.25">
      <c r="A41">
        <v>2025</v>
      </c>
      <c r="B41" s="5">
        <v>45870</v>
      </c>
      <c r="C41" s="5">
        <v>45900</v>
      </c>
      <c r="D41">
        <v>66</v>
      </c>
      <c r="E41" t="s">
        <v>87</v>
      </c>
      <c r="F41" t="s">
        <v>71</v>
      </c>
      <c r="G41" t="s">
        <v>78</v>
      </c>
      <c r="H41" s="5">
        <v>45838</v>
      </c>
      <c r="I41" s="5">
        <v>45930</v>
      </c>
      <c r="J41">
        <v>68</v>
      </c>
      <c r="K41">
        <v>68</v>
      </c>
      <c r="L41" s="5">
        <v>45880</v>
      </c>
      <c r="M41" t="s">
        <v>114</v>
      </c>
      <c r="N41" t="s">
        <v>230</v>
      </c>
      <c r="O41" t="s">
        <v>90</v>
      </c>
      <c r="P41" t="s">
        <v>231</v>
      </c>
      <c r="Q41" t="s">
        <v>232</v>
      </c>
      <c r="R41" t="s">
        <v>233</v>
      </c>
      <c r="S41" t="s">
        <v>234</v>
      </c>
      <c r="T41" s="17"/>
      <c r="U41"/>
      <c r="V41"/>
      <c r="W41"/>
      <c r="X41" t="s">
        <v>95</v>
      </c>
      <c r="Y41" t="s">
        <v>96</v>
      </c>
      <c r="Z41" t="s">
        <v>97</v>
      </c>
      <c r="AA41" s="5">
        <v>45933</v>
      </c>
      <c r="AB41" s="8" t="s">
        <v>98</v>
      </c>
    </row>
    <row r="42" spans="1:28" x14ac:dyDescent="0.25">
      <c r="A42">
        <v>2025</v>
      </c>
      <c r="B42" s="5">
        <v>45870</v>
      </c>
      <c r="C42" s="5">
        <v>45900</v>
      </c>
      <c r="D42">
        <v>66</v>
      </c>
      <c r="E42" t="s">
        <v>87</v>
      </c>
      <c r="F42" t="s">
        <v>71</v>
      </c>
      <c r="G42" t="s">
        <v>78</v>
      </c>
      <c r="H42" s="5">
        <v>45838</v>
      </c>
      <c r="I42" s="5">
        <v>45930</v>
      </c>
      <c r="J42">
        <v>68</v>
      </c>
      <c r="K42">
        <v>68</v>
      </c>
      <c r="L42" s="5">
        <v>45880</v>
      </c>
      <c r="M42" t="s">
        <v>88</v>
      </c>
      <c r="N42" t="s">
        <v>235</v>
      </c>
      <c r="O42" t="s">
        <v>90</v>
      </c>
      <c r="P42" t="s">
        <v>236</v>
      </c>
      <c r="Q42" t="s">
        <v>237</v>
      </c>
      <c r="R42" t="s">
        <v>93</v>
      </c>
      <c r="S42" t="s">
        <v>238</v>
      </c>
      <c r="T42" s="17"/>
      <c r="U42" t="s">
        <v>103</v>
      </c>
      <c r="V42" s="5">
        <v>45880</v>
      </c>
      <c r="W42" t="s">
        <v>239</v>
      </c>
      <c r="X42" t="s">
        <v>95</v>
      </c>
      <c r="Y42" t="s">
        <v>96</v>
      </c>
      <c r="Z42" t="s">
        <v>97</v>
      </c>
      <c r="AA42" s="5">
        <v>45933</v>
      </c>
      <c r="AB42" s="8" t="s">
        <v>105</v>
      </c>
    </row>
    <row r="43" spans="1:28" x14ac:dyDescent="0.25">
      <c r="A43">
        <v>2025</v>
      </c>
      <c r="B43" s="5">
        <v>45870</v>
      </c>
      <c r="C43" s="5">
        <v>45900</v>
      </c>
      <c r="D43">
        <v>66</v>
      </c>
      <c r="E43" t="s">
        <v>87</v>
      </c>
      <c r="F43" t="s">
        <v>71</v>
      </c>
      <c r="G43" t="s">
        <v>78</v>
      </c>
      <c r="H43" s="5">
        <v>45838</v>
      </c>
      <c r="I43" s="5">
        <v>45930</v>
      </c>
      <c r="J43">
        <v>68</v>
      </c>
      <c r="K43">
        <v>68</v>
      </c>
      <c r="L43" s="5">
        <v>45880</v>
      </c>
      <c r="M43" t="s">
        <v>88</v>
      </c>
      <c r="N43" t="s">
        <v>240</v>
      </c>
      <c r="O43" t="s">
        <v>90</v>
      </c>
      <c r="P43" t="s">
        <v>241</v>
      </c>
      <c r="Q43" t="s">
        <v>242</v>
      </c>
      <c r="R43" t="s">
        <v>749</v>
      </c>
      <c r="S43" t="s">
        <v>123</v>
      </c>
      <c r="T43" s="17"/>
      <c r="U43"/>
      <c r="V43"/>
      <c r="W43"/>
      <c r="X43" t="s">
        <v>95</v>
      </c>
      <c r="Y43" t="s">
        <v>96</v>
      </c>
      <c r="Z43" t="s">
        <v>97</v>
      </c>
      <c r="AA43" s="5">
        <v>45933</v>
      </c>
      <c r="AB43" s="8" t="s">
        <v>98</v>
      </c>
    </row>
    <row r="44" spans="1:28" x14ac:dyDescent="0.25">
      <c r="A44">
        <v>2025</v>
      </c>
      <c r="B44" s="5">
        <v>45870</v>
      </c>
      <c r="C44" s="5">
        <v>45900</v>
      </c>
      <c r="D44">
        <v>66</v>
      </c>
      <c r="E44" t="s">
        <v>87</v>
      </c>
      <c r="F44" t="s">
        <v>71</v>
      </c>
      <c r="G44" t="s">
        <v>78</v>
      </c>
      <c r="H44" s="5">
        <v>45838</v>
      </c>
      <c r="I44" s="5">
        <v>45930</v>
      </c>
      <c r="J44">
        <v>68</v>
      </c>
      <c r="K44">
        <v>68</v>
      </c>
      <c r="L44" s="5">
        <v>45880</v>
      </c>
      <c r="M44" t="s">
        <v>88</v>
      </c>
      <c r="N44" t="s">
        <v>243</v>
      </c>
      <c r="O44" t="s">
        <v>90</v>
      </c>
      <c r="P44" t="s">
        <v>208</v>
      </c>
      <c r="Q44" t="s">
        <v>244</v>
      </c>
      <c r="R44" t="s">
        <v>767</v>
      </c>
      <c r="S44" t="s">
        <v>245</v>
      </c>
      <c r="T44" s="17"/>
      <c r="U44"/>
      <c r="V44"/>
      <c r="W44"/>
      <c r="X44" t="s">
        <v>95</v>
      </c>
      <c r="Y44" t="s">
        <v>96</v>
      </c>
      <c r="Z44" t="s">
        <v>97</v>
      </c>
      <c r="AA44" s="5">
        <v>45933</v>
      </c>
      <c r="AB44" s="8" t="s">
        <v>98</v>
      </c>
    </row>
    <row r="45" spans="1:28" x14ac:dyDescent="0.25">
      <c r="A45">
        <v>2025</v>
      </c>
      <c r="B45" s="5">
        <v>45870</v>
      </c>
      <c r="C45" s="5">
        <v>45900</v>
      </c>
      <c r="D45">
        <v>66</v>
      </c>
      <c r="E45" t="s">
        <v>87</v>
      </c>
      <c r="F45" t="s">
        <v>71</v>
      </c>
      <c r="G45" t="s">
        <v>78</v>
      </c>
      <c r="H45" s="5">
        <v>45838</v>
      </c>
      <c r="I45" s="5">
        <v>45930</v>
      </c>
      <c r="J45">
        <v>68</v>
      </c>
      <c r="K45">
        <v>68</v>
      </c>
      <c r="L45" s="5">
        <v>45880</v>
      </c>
      <c r="M45" t="s">
        <v>114</v>
      </c>
      <c r="N45" t="s">
        <v>246</v>
      </c>
      <c r="O45" t="s">
        <v>90</v>
      </c>
      <c r="P45" t="s">
        <v>181</v>
      </c>
      <c r="Q45" t="s">
        <v>247</v>
      </c>
      <c r="R45" t="s">
        <v>93</v>
      </c>
      <c r="S45" t="s">
        <v>248</v>
      </c>
      <c r="T45" s="17"/>
      <c r="U45" t="s">
        <v>249</v>
      </c>
      <c r="V45" s="5">
        <v>45902</v>
      </c>
      <c r="W45" t="s">
        <v>250</v>
      </c>
      <c r="X45" t="s">
        <v>95</v>
      </c>
      <c r="Y45" t="s">
        <v>96</v>
      </c>
      <c r="Z45" t="s">
        <v>97</v>
      </c>
      <c r="AA45" s="5">
        <v>45933</v>
      </c>
      <c r="AB45" s="8" t="s">
        <v>105</v>
      </c>
    </row>
    <row r="46" spans="1:28" x14ac:dyDescent="0.25">
      <c r="A46">
        <v>2025</v>
      </c>
      <c r="B46" s="5">
        <v>45870</v>
      </c>
      <c r="C46" s="5">
        <v>45900</v>
      </c>
      <c r="D46">
        <v>66</v>
      </c>
      <c r="E46" t="s">
        <v>87</v>
      </c>
      <c r="F46" t="s">
        <v>71</v>
      </c>
      <c r="G46" t="s">
        <v>78</v>
      </c>
      <c r="H46" s="5">
        <v>45838</v>
      </c>
      <c r="I46" s="5">
        <v>45930</v>
      </c>
      <c r="J46">
        <v>68</v>
      </c>
      <c r="K46">
        <v>68</v>
      </c>
      <c r="L46" s="5">
        <v>45880</v>
      </c>
      <c r="M46" t="s">
        <v>114</v>
      </c>
      <c r="N46" t="s">
        <v>251</v>
      </c>
      <c r="O46" t="s">
        <v>90</v>
      </c>
      <c r="P46" t="s">
        <v>181</v>
      </c>
      <c r="Q46" t="s">
        <v>252</v>
      </c>
      <c r="R46" t="s">
        <v>93</v>
      </c>
      <c r="S46" t="s">
        <v>253</v>
      </c>
      <c r="T46" s="17"/>
      <c r="U46" t="s">
        <v>225</v>
      </c>
      <c r="V46" s="5">
        <v>45902</v>
      </c>
      <c r="W46" t="s">
        <v>254</v>
      </c>
      <c r="X46" t="s">
        <v>95</v>
      </c>
      <c r="Y46" t="s">
        <v>96</v>
      </c>
      <c r="Z46" t="s">
        <v>97</v>
      </c>
      <c r="AA46" s="5">
        <v>45933</v>
      </c>
      <c r="AB46" s="8" t="s">
        <v>105</v>
      </c>
    </row>
    <row r="47" spans="1:28" x14ac:dyDescent="0.25">
      <c r="A47">
        <v>2025</v>
      </c>
      <c r="B47" s="5">
        <v>45870</v>
      </c>
      <c r="C47" s="5">
        <v>45900</v>
      </c>
      <c r="D47">
        <v>66</v>
      </c>
      <c r="E47" t="s">
        <v>87</v>
      </c>
      <c r="F47" t="s">
        <v>71</v>
      </c>
      <c r="G47" t="s">
        <v>78</v>
      </c>
      <c r="H47" s="5">
        <v>45838</v>
      </c>
      <c r="I47" s="5">
        <v>45930</v>
      </c>
      <c r="J47">
        <v>69</v>
      </c>
      <c r="K47">
        <v>69</v>
      </c>
      <c r="L47" s="5">
        <v>45887</v>
      </c>
      <c r="M47" t="s">
        <v>88</v>
      </c>
      <c r="N47" t="s">
        <v>255</v>
      </c>
      <c r="O47" t="s">
        <v>90</v>
      </c>
      <c r="P47" t="s">
        <v>204</v>
      </c>
      <c r="Q47" t="s">
        <v>256</v>
      </c>
      <c r="R47" t="s">
        <v>768</v>
      </c>
      <c r="S47" t="s">
        <v>257</v>
      </c>
      <c r="T47" s="17"/>
      <c r="U47"/>
      <c r="V47"/>
      <c r="W47"/>
      <c r="X47" t="s">
        <v>95</v>
      </c>
      <c r="Y47" t="s">
        <v>96</v>
      </c>
      <c r="Z47" t="s">
        <v>97</v>
      </c>
      <c r="AA47" s="5">
        <v>45933</v>
      </c>
      <c r="AB47" s="8" t="s">
        <v>98</v>
      </c>
    </row>
    <row r="48" spans="1:28" x14ac:dyDescent="0.25">
      <c r="A48">
        <v>2025</v>
      </c>
      <c r="B48" s="5">
        <v>45870</v>
      </c>
      <c r="C48" s="5">
        <v>45900</v>
      </c>
      <c r="D48">
        <v>66</v>
      </c>
      <c r="E48" t="s">
        <v>87</v>
      </c>
      <c r="F48" t="s">
        <v>71</v>
      </c>
      <c r="G48" t="s">
        <v>78</v>
      </c>
      <c r="H48" s="5">
        <v>45838</v>
      </c>
      <c r="I48" s="5">
        <v>45930</v>
      </c>
      <c r="J48">
        <v>69</v>
      </c>
      <c r="K48">
        <v>69</v>
      </c>
      <c r="L48" s="5">
        <v>45887</v>
      </c>
      <c r="M48" t="s">
        <v>88</v>
      </c>
      <c r="N48" t="s">
        <v>258</v>
      </c>
      <c r="O48" t="s">
        <v>90</v>
      </c>
      <c r="P48" t="s">
        <v>121</v>
      </c>
      <c r="Q48" t="s">
        <v>259</v>
      </c>
      <c r="R48" t="s">
        <v>769</v>
      </c>
      <c r="S48" t="s">
        <v>260</v>
      </c>
      <c r="T48" s="17"/>
      <c r="U48"/>
      <c r="V48"/>
      <c r="W48"/>
      <c r="X48" t="s">
        <v>95</v>
      </c>
      <c r="Y48" t="s">
        <v>96</v>
      </c>
      <c r="Z48" t="s">
        <v>97</v>
      </c>
      <c r="AA48" s="5">
        <v>45933</v>
      </c>
      <c r="AB48" s="8" t="s">
        <v>98</v>
      </c>
    </row>
    <row r="49" spans="1:28" x14ac:dyDescent="0.25">
      <c r="A49">
        <v>2025</v>
      </c>
      <c r="B49" s="5">
        <v>45870</v>
      </c>
      <c r="C49" s="5">
        <v>45900</v>
      </c>
      <c r="D49">
        <v>66</v>
      </c>
      <c r="E49" t="s">
        <v>87</v>
      </c>
      <c r="F49" t="s">
        <v>71</v>
      </c>
      <c r="G49" t="s">
        <v>78</v>
      </c>
      <c r="H49" s="5">
        <v>45838</v>
      </c>
      <c r="I49" s="5">
        <v>45930</v>
      </c>
      <c r="J49">
        <v>69</v>
      </c>
      <c r="K49">
        <v>69</v>
      </c>
      <c r="L49" s="5">
        <v>45887</v>
      </c>
      <c r="M49" t="s">
        <v>88</v>
      </c>
      <c r="N49" t="s">
        <v>261</v>
      </c>
      <c r="O49" t="s">
        <v>90</v>
      </c>
      <c r="P49" t="s">
        <v>262</v>
      </c>
      <c r="Q49" t="s">
        <v>263</v>
      </c>
      <c r="R49" t="s">
        <v>770</v>
      </c>
      <c r="S49" t="s">
        <v>264</v>
      </c>
      <c r="T49" s="17"/>
      <c r="U49"/>
      <c r="V49" s="5">
        <v>45950</v>
      </c>
      <c r="W49" t="s">
        <v>771</v>
      </c>
      <c r="X49" t="s">
        <v>95</v>
      </c>
      <c r="Y49" t="s">
        <v>96</v>
      </c>
      <c r="Z49" t="s">
        <v>97</v>
      </c>
      <c r="AA49" s="5">
        <v>45933</v>
      </c>
      <c r="AB49" s="8" t="s">
        <v>105</v>
      </c>
    </row>
    <row r="50" spans="1:28" x14ac:dyDescent="0.25">
      <c r="A50">
        <v>2025</v>
      </c>
      <c r="B50" s="5">
        <v>45870</v>
      </c>
      <c r="C50" s="5">
        <v>45900</v>
      </c>
      <c r="D50">
        <v>66</v>
      </c>
      <c r="E50" t="s">
        <v>87</v>
      </c>
      <c r="F50" t="s">
        <v>71</v>
      </c>
      <c r="G50" t="s">
        <v>78</v>
      </c>
      <c r="H50" s="5">
        <v>45838</v>
      </c>
      <c r="I50" s="5">
        <v>45930</v>
      </c>
      <c r="J50">
        <v>69</v>
      </c>
      <c r="K50">
        <v>69</v>
      </c>
      <c r="L50" s="5">
        <v>45887</v>
      </c>
      <c r="M50" t="s">
        <v>88</v>
      </c>
      <c r="N50" t="s">
        <v>265</v>
      </c>
      <c r="O50" t="s">
        <v>90</v>
      </c>
      <c r="P50" t="s">
        <v>121</v>
      </c>
      <c r="Q50" t="s">
        <v>266</v>
      </c>
      <c r="R50" t="s">
        <v>749</v>
      </c>
      <c r="S50" t="s">
        <v>267</v>
      </c>
      <c r="T50" s="17"/>
      <c r="U50"/>
      <c r="V50"/>
      <c r="W50"/>
      <c r="X50" t="s">
        <v>95</v>
      </c>
      <c r="Y50" t="s">
        <v>96</v>
      </c>
      <c r="Z50" t="s">
        <v>97</v>
      </c>
      <c r="AA50" s="5">
        <v>45933</v>
      </c>
      <c r="AB50" s="8" t="s">
        <v>98</v>
      </c>
    </row>
    <row r="51" spans="1:28" x14ac:dyDescent="0.25">
      <c r="A51">
        <v>2025</v>
      </c>
      <c r="B51" s="5">
        <v>45870</v>
      </c>
      <c r="C51" s="5">
        <v>45900</v>
      </c>
      <c r="D51">
        <v>66</v>
      </c>
      <c r="E51" t="s">
        <v>87</v>
      </c>
      <c r="F51" t="s">
        <v>71</v>
      </c>
      <c r="G51" t="s">
        <v>78</v>
      </c>
      <c r="H51" s="5">
        <v>45838</v>
      </c>
      <c r="I51" s="5">
        <v>45930</v>
      </c>
      <c r="J51">
        <v>69</v>
      </c>
      <c r="K51">
        <v>69</v>
      </c>
      <c r="L51" s="5">
        <v>45887</v>
      </c>
      <c r="M51" t="s">
        <v>88</v>
      </c>
      <c r="N51" t="s">
        <v>268</v>
      </c>
      <c r="O51" t="s">
        <v>90</v>
      </c>
      <c r="P51" t="s">
        <v>152</v>
      </c>
      <c r="Q51" t="s">
        <v>269</v>
      </c>
      <c r="R51" t="s">
        <v>772</v>
      </c>
      <c r="S51" t="s">
        <v>270</v>
      </c>
      <c r="T51" s="17"/>
      <c r="U51" t="s">
        <v>103</v>
      </c>
      <c r="V51" s="5">
        <v>45945</v>
      </c>
      <c r="W51" t="s">
        <v>773</v>
      </c>
      <c r="X51" t="s">
        <v>95</v>
      </c>
      <c r="Y51" t="s">
        <v>96</v>
      </c>
      <c r="Z51" t="s">
        <v>97</v>
      </c>
      <c r="AA51" s="5">
        <v>45933</v>
      </c>
      <c r="AB51" s="8" t="s">
        <v>105</v>
      </c>
    </row>
    <row r="52" spans="1:28" x14ac:dyDescent="0.25">
      <c r="A52">
        <v>2025</v>
      </c>
      <c r="B52" s="5">
        <v>45870</v>
      </c>
      <c r="C52" s="5">
        <v>45900</v>
      </c>
      <c r="D52">
        <v>66</v>
      </c>
      <c r="E52" t="s">
        <v>87</v>
      </c>
      <c r="F52" t="s">
        <v>71</v>
      </c>
      <c r="G52" t="s">
        <v>78</v>
      </c>
      <c r="H52" s="5">
        <v>45838</v>
      </c>
      <c r="I52" s="5">
        <v>45930</v>
      </c>
      <c r="J52">
        <v>69</v>
      </c>
      <c r="K52">
        <v>69</v>
      </c>
      <c r="L52" s="5">
        <v>45887</v>
      </c>
      <c r="M52" t="s">
        <v>88</v>
      </c>
      <c r="N52" t="s">
        <v>271</v>
      </c>
      <c r="O52" t="s">
        <v>90</v>
      </c>
      <c r="P52" t="s">
        <v>152</v>
      </c>
      <c r="Q52" t="s">
        <v>272</v>
      </c>
      <c r="R52" t="s">
        <v>774</v>
      </c>
      <c r="S52" t="s">
        <v>273</v>
      </c>
      <c r="T52" s="17"/>
      <c r="U52"/>
      <c r="V52"/>
      <c r="W52"/>
      <c r="X52" t="s">
        <v>95</v>
      </c>
      <c r="Y52" t="s">
        <v>96</v>
      </c>
      <c r="Z52" t="s">
        <v>97</v>
      </c>
      <c r="AA52" s="5">
        <v>45933</v>
      </c>
      <c r="AB52" s="8" t="s">
        <v>98</v>
      </c>
    </row>
    <row r="53" spans="1:28" x14ac:dyDescent="0.25">
      <c r="A53">
        <v>2025</v>
      </c>
      <c r="B53" s="5">
        <v>45870</v>
      </c>
      <c r="C53" s="5">
        <v>45900</v>
      </c>
      <c r="D53">
        <v>66</v>
      </c>
      <c r="E53" t="s">
        <v>87</v>
      </c>
      <c r="F53" t="s">
        <v>71</v>
      </c>
      <c r="G53" t="s">
        <v>78</v>
      </c>
      <c r="H53" s="5">
        <v>45838</v>
      </c>
      <c r="I53" s="5">
        <v>45930</v>
      </c>
      <c r="J53">
        <v>69</v>
      </c>
      <c r="K53">
        <v>69</v>
      </c>
      <c r="L53" s="5">
        <v>45887</v>
      </c>
      <c r="M53" t="s">
        <v>88</v>
      </c>
      <c r="N53" t="s">
        <v>274</v>
      </c>
      <c r="O53" t="s">
        <v>90</v>
      </c>
      <c r="P53" t="s">
        <v>275</v>
      </c>
      <c r="Q53" t="s">
        <v>276</v>
      </c>
      <c r="R53" t="s">
        <v>775</v>
      </c>
      <c r="S53" t="s">
        <v>277</v>
      </c>
      <c r="T53" s="17"/>
      <c r="U53"/>
      <c r="V53"/>
      <c r="W53"/>
      <c r="X53" t="s">
        <v>95</v>
      </c>
      <c r="Y53" t="s">
        <v>96</v>
      </c>
      <c r="Z53" t="s">
        <v>97</v>
      </c>
      <c r="AA53" s="5">
        <v>45933</v>
      </c>
      <c r="AB53" s="8" t="s">
        <v>98</v>
      </c>
    </row>
    <row r="54" spans="1:28" x14ac:dyDescent="0.25">
      <c r="A54">
        <v>2025</v>
      </c>
      <c r="B54" s="5">
        <v>45870</v>
      </c>
      <c r="C54" s="5">
        <v>45900</v>
      </c>
      <c r="D54">
        <v>66</v>
      </c>
      <c r="E54" t="s">
        <v>87</v>
      </c>
      <c r="F54" t="s">
        <v>71</v>
      </c>
      <c r="G54" t="s">
        <v>78</v>
      </c>
      <c r="H54" s="5">
        <v>45838</v>
      </c>
      <c r="I54" s="5">
        <v>45930</v>
      </c>
      <c r="J54">
        <v>69</v>
      </c>
      <c r="K54">
        <v>69</v>
      </c>
      <c r="L54" s="5">
        <v>45887</v>
      </c>
      <c r="M54" t="s">
        <v>88</v>
      </c>
      <c r="N54" t="s">
        <v>278</v>
      </c>
      <c r="O54" t="s">
        <v>90</v>
      </c>
      <c r="P54" t="s">
        <v>279</v>
      </c>
      <c r="Q54" t="s">
        <v>280</v>
      </c>
      <c r="R54" t="s">
        <v>776</v>
      </c>
      <c r="S54" t="s">
        <v>281</v>
      </c>
      <c r="T54" s="17"/>
      <c r="U54"/>
      <c r="V54"/>
      <c r="W54"/>
      <c r="X54" t="s">
        <v>95</v>
      </c>
      <c r="Y54" t="s">
        <v>96</v>
      </c>
      <c r="Z54" t="s">
        <v>97</v>
      </c>
      <c r="AA54" s="5">
        <v>45933</v>
      </c>
      <c r="AB54" s="8" t="s">
        <v>98</v>
      </c>
    </row>
    <row r="55" spans="1:28" x14ac:dyDescent="0.25">
      <c r="A55">
        <v>2025</v>
      </c>
      <c r="B55" s="5">
        <v>45870</v>
      </c>
      <c r="C55" s="5">
        <v>45900</v>
      </c>
      <c r="D55">
        <v>66</v>
      </c>
      <c r="E55" t="s">
        <v>87</v>
      </c>
      <c r="F55" t="s">
        <v>71</v>
      </c>
      <c r="G55" t="s">
        <v>78</v>
      </c>
      <c r="H55" s="5">
        <v>45838</v>
      </c>
      <c r="I55" s="5">
        <v>45930</v>
      </c>
      <c r="J55">
        <v>69</v>
      </c>
      <c r="K55">
        <v>69</v>
      </c>
      <c r="L55" s="5">
        <v>45887</v>
      </c>
      <c r="M55" t="s">
        <v>88</v>
      </c>
      <c r="N55" t="s">
        <v>282</v>
      </c>
      <c r="O55" t="s">
        <v>90</v>
      </c>
      <c r="P55" t="s">
        <v>283</v>
      </c>
      <c r="Q55" t="s">
        <v>284</v>
      </c>
      <c r="R55" t="s">
        <v>777</v>
      </c>
      <c r="S55" t="s">
        <v>285</v>
      </c>
      <c r="T55" s="17"/>
      <c r="U55"/>
      <c r="V55"/>
      <c r="W55"/>
      <c r="X55" t="s">
        <v>95</v>
      </c>
      <c r="Y55" t="s">
        <v>96</v>
      </c>
      <c r="Z55" t="s">
        <v>97</v>
      </c>
      <c r="AA55" s="5">
        <v>45933</v>
      </c>
      <c r="AB55" s="8" t="s">
        <v>98</v>
      </c>
    </row>
    <row r="56" spans="1:28" x14ac:dyDescent="0.25">
      <c r="A56">
        <v>2025</v>
      </c>
      <c r="B56" s="5">
        <v>45870</v>
      </c>
      <c r="C56" s="5">
        <v>45900</v>
      </c>
      <c r="D56">
        <v>66</v>
      </c>
      <c r="E56" t="s">
        <v>87</v>
      </c>
      <c r="F56" t="s">
        <v>71</v>
      </c>
      <c r="G56" t="s">
        <v>78</v>
      </c>
      <c r="H56" s="5">
        <v>45838</v>
      </c>
      <c r="I56" s="5">
        <v>45930</v>
      </c>
      <c r="J56">
        <v>69</v>
      </c>
      <c r="K56">
        <v>69</v>
      </c>
      <c r="L56" s="5">
        <v>45887</v>
      </c>
      <c r="M56" t="s">
        <v>88</v>
      </c>
      <c r="N56" t="s">
        <v>286</v>
      </c>
      <c r="O56" t="s">
        <v>90</v>
      </c>
      <c r="P56" t="s">
        <v>231</v>
      </c>
      <c r="Q56" t="s">
        <v>287</v>
      </c>
      <c r="R56" t="s">
        <v>768</v>
      </c>
      <c r="S56" t="s">
        <v>288</v>
      </c>
      <c r="T56" s="17"/>
      <c r="U56" t="s">
        <v>103</v>
      </c>
      <c r="V56" s="5">
        <v>45946</v>
      </c>
      <c r="W56" t="s">
        <v>778</v>
      </c>
      <c r="X56" t="s">
        <v>95</v>
      </c>
      <c r="Y56" t="s">
        <v>96</v>
      </c>
      <c r="Z56" t="s">
        <v>97</v>
      </c>
      <c r="AA56" s="5">
        <v>45933</v>
      </c>
      <c r="AB56" s="8" t="s">
        <v>105</v>
      </c>
    </row>
    <row r="57" spans="1:28" x14ac:dyDescent="0.25">
      <c r="A57">
        <v>2025</v>
      </c>
      <c r="B57" s="5">
        <v>45870</v>
      </c>
      <c r="C57" s="5">
        <v>45900</v>
      </c>
      <c r="D57">
        <v>66</v>
      </c>
      <c r="E57" t="s">
        <v>87</v>
      </c>
      <c r="F57" t="s">
        <v>71</v>
      </c>
      <c r="G57" t="s">
        <v>78</v>
      </c>
      <c r="H57" s="5">
        <v>45838</v>
      </c>
      <c r="I57" s="5">
        <v>45930</v>
      </c>
      <c r="J57">
        <v>69</v>
      </c>
      <c r="K57">
        <v>69</v>
      </c>
      <c r="L57" s="5">
        <v>45887</v>
      </c>
      <c r="M57" t="s">
        <v>88</v>
      </c>
      <c r="N57" t="s">
        <v>289</v>
      </c>
      <c r="O57" t="s">
        <v>90</v>
      </c>
      <c r="P57" t="s">
        <v>231</v>
      </c>
      <c r="Q57" t="s">
        <v>290</v>
      </c>
      <c r="R57" t="s">
        <v>774</v>
      </c>
      <c r="S57" t="s">
        <v>291</v>
      </c>
      <c r="T57" s="17"/>
      <c r="U57"/>
      <c r="V57"/>
      <c r="W57"/>
      <c r="X57" t="s">
        <v>95</v>
      </c>
      <c r="Y57" t="s">
        <v>96</v>
      </c>
      <c r="Z57" t="s">
        <v>97</v>
      </c>
      <c r="AA57" s="5">
        <v>45933</v>
      </c>
      <c r="AB57" s="8" t="s">
        <v>98</v>
      </c>
    </row>
    <row r="58" spans="1:28" x14ac:dyDescent="0.25">
      <c r="A58">
        <v>2025</v>
      </c>
      <c r="B58" s="5">
        <v>45870</v>
      </c>
      <c r="C58" s="5">
        <v>45900</v>
      </c>
      <c r="D58">
        <v>66</v>
      </c>
      <c r="E58" t="s">
        <v>87</v>
      </c>
      <c r="F58" t="s">
        <v>71</v>
      </c>
      <c r="G58" t="s">
        <v>78</v>
      </c>
      <c r="H58" s="5">
        <v>45838</v>
      </c>
      <c r="I58" s="5">
        <v>45930</v>
      </c>
      <c r="J58">
        <v>69</v>
      </c>
      <c r="K58">
        <v>69</v>
      </c>
      <c r="L58" s="5">
        <v>45887</v>
      </c>
      <c r="M58" t="s">
        <v>88</v>
      </c>
      <c r="N58" t="s">
        <v>292</v>
      </c>
      <c r="O58" t="s">
        <v>90</v>
      </c>
      <c r="P58" t="s">
        <v>185</v>
      </c>
      <c r="Q58" t="s">
        <v>293</v>
      </c>
      <c r="R58" t="s">
        <v>779</v>
      </c>
      <c r="S58" t="s">
        <v>294</v>
      </c>
      <c r="T58" s="17"/>
      <c r="U58" t="s">
        <v>103</v>
      </c>
      <c r="V58" s="5">
        <v>45946</v>
      </c>
      <c r="W58" t="s">
        <v>780</v>
      </c>
      <c r="X58" t="s">
        <v>95</v>
      </c>
      <c r="Y58" t="s">
        <v>96</v>
      </c>
      <c r="Z58" t="s">
        <v>97</v>
      </c>
      <c r="AA58" s="5">
        <v>45933</v>
      </c>
      <c r="AB58" s="8" t="s">
        <v>105</v>
      </c>
    </row>
    <row r="59" spans="1:28" x14ac:dyDescent="0.25">
      <c r="A59">
        <v>2025</v>
      </c>
      <c r="B59" s="5">
        <v>45870</v>
      </c>
      <c r="C59" s="5">
        <v>45900</v>
      </c>
      <c r="D59">
        <v>66</v>
      </c>
      <c r="E59" t="s">
        <v>87</v>
      </c>
      <c r="F59" t="s">
        <v>71</v>
      </c>
      <c r="G59" t="s">
        <v>78</v>
      </c>
      <c r="H59" s="5">
        <v>45838</v>
      </c>
      <c r="I59" s="5">
        <v>45930</v>
      </c>
      <c r="J59">
        <v>69</v>
      </c>
      <c r="K59">
        <v>69</v>
      </c>
      <c r="L59" s="5">
        <v>45887</v>
      </c>
      <c r="M59" t="s">
        <v>88</v>
      </c>
      <c r="N59" t="s">
        <v>295</v>
      </c>
      <c r="O59" t="s">
        <v>90</v>
      </c>
      <c r="P59" t="s">
        <v>275</v>
      </c>
      <c r="Q59" t="s">
        <v>296</v>
      </c>
      <c r="R59" t="s">
        <v>754</v>
      </c>
      <c r="S59" t="s">
        <v>297</v>
      </c>
      <c r="T59" s="17"/>
      <c r="U59"/>
      <c r="V59"/>
      <c r="W59"/>
      <c r="X59" t="s">
        <v>95</v>
      </c>
      <c r="Y59" t="s">
        <v>96</v>
      </c>
      <c r="Z59" t="s">
        <v>97</v>
      </c>
      <c r="AA59" s="5">
        <v>45933</v>
      </c>
      <c r="AB59" s="8" t="s">
        <v>98</v>
      </c>
    </row>
    <row r="60" spans="1:28" x14ac:dyDescent="0.25">
      <c r="A60">
        <v>2025</v>
      </c>
      <c r="B60" s="5">
        <v>45870</v>
      </c>
      <c r="C60" s="5">
        <v>45900</v>
      </c>
      <c r="D60">
        <v>66</v>
      </c>
      <c r="E60" t="s">
        <v>87</v>
      </c>
      <c r="F60" t="s">
        <v>71</v>
      </c>
      <c r="G60" t="s">
        <v>78</v>
      </c>
      <c r="H60" s="5">
        <v>45838</v>
      </c>
      <c r="I60" s="5">
        <v>45930</v>
      </c>
      <c r="J60">
        <v>70</v>
      </c>
      <c r="K60">
        <v>70</v>
      </c>
      <c r="L60" s="5">
        <v>45894</v>
      </c>
      <c r="M60" t="s">
        <v>88</v>
      </c>
      <c r="N60" t="s">
        <v>298</v>
      </c>
      <c r="O60" t="s">
        <v>90</v>
      </c>
      <c r="P60" t="s">
        <v>299</v>
      </c>
      <c r="Q60" t="s">
        <v>300</v>
      </c>
      <c r="R60" t="s">
        <v>93</v>
      </c>
      <c r="S60" t="s">
        <v>301</v>
      </c>
      <c r="T60" s="17"/>
      <c r="U60" t="s">
        <v>103</v>
      </c>
      <c r="V60" s="5">
        <v>45894</v>
      </c>
      <c r="W60" t="s">
        <v>302</v>
      </c>
      <c r="X60" t="s">
        <v>95</v>
      </c>
      <c r="Y60" t="s">
        <v>96</v>
      </c>
      <c r="Z60" t="s">
        <v>97</v>
      </c>
      <c r="AA60" s="5">
        <v>45933</v>
      </c>
      <c r="AB60" s="8" t="s">
        <v>105</v>
      </c>
    </row>
    <row r="61" spans="1:28" x14ac:dyDescent="0.25">
      <c r="A61">
        <v>2025</v>
      </c>
      <c r="B61" s="5">
        <v>45870</v>
      </c>
      <c r="C61" s="5">
        <v>45900</v>
      </c>
      <c r="D61">
        <v>66</v>
      </c>
      <c r="E61" t="s">
        <v>87</v>
      </c>
      <c r="F61" t="s">
        <v>71</v>
      </c>
      <c r="G61" t="s">
        <v>78</v>
      </c>
      <c r="H61" s="5">
        <v>45838</v>
      </c>
      <c r="I61" s="5">
        <v>45930</v>
      </c>
      <c r="J61">
        <v>70</v>
      </c>
      <c r="K61">
        <v>70</v>
      </c>
      <c r="L61" s="5">
        <v>45894</v>
      </c>
      <c r="M61" t="s">
        <v>88</v>
      </c>
      <c r="N61" t="s">
        <v>303</v>
      </c>
      <c r="O61" t="s">
        <v>90</v>
      </c>
      <c r="P61" t="s">
        <v>304</v>
      </c>
      <c r="Q61" t="s">
        <v>305</v>
      </c>
      <c r="R61" t="s">
        <v>772</v>
      </c>
      <c r="S61" t="s">
        <v>306</v>
      </c>
      <c r="T61" s="17"/>
      <c r="U61"/>
      <c r="V61" s="5">
        <v>45945</v>
      </c>
      <c r="W61" t="s">
        <v>773</v>
      </c>
      <c r="X61" t="s">
        <v>95</v>
      </c>
      <c r="Y61" t="s">
        <v>96</v>
      </c>
      <c r="Z61" t="s">
        <v>97</v>
      </c>
      <c r="AA61" s="5">
        <v>45933</v>
      </c>
      <c r="AB61" s="8" t="s">
        <v>105</v>
      </c>
    </row>
    <row r="62" spans="1:28" x14ac:dyDescent="0.25">
      <c r="A62">
        <v>2025</v>
      </c>
      <c r="B62" s="5">
        <v>45870</v>
      </c>
      <c r="C62" s="5">
        <v>45900</v>
      </c>
      <c r="D62">
        <v>66</v>
      </c>
      <c r="E62" t="s">
        <v>87</v>
      </c>
      <c r="F62" t="s">
        <v>71</v>
      </c>
      <c r="G62" t="s">
        <v>78</v>
      </c>
      <c r="H62" s="5">
        <v>45838</v>
      </c>
      <c r="I62" s="5">
        <v>45930</v>
      </c>
      <c r="J62">
        <v>70</v>
      </c>
      <c r="K62">
        <v>70</v>
      </c>
      <c r="L62" s="5">
        <v>45894</v>
      </c>
      <c r="M62" t="s">
        <v>88</v>
      </c>
      <c r="N62" t="s">
        <v>781</v>
      </c>
      <c r="O62" t="s">
        <v>90</v>
      </c>
      <c r="P62" t="s">
        <v>262</v>
      </c>
      <c r="Q62" t="s">
        <v>307</v>
      </c>
      <c r="R62" t="s">
        <v>782</v>
      </c>
      <c r="S62" t="s">
        <v>308</v>
      </c>
      <c r="T62" s="17"/>
      <c r="U62"/>
      <c r="V62"/>
      <c r="W62"/>
      <c r="X62" t="s">
        <v>95</v>
      </c>
      <c r="Y62" t="s">
        <v>96</v>
      </c>
      <c r="Z62" t="s">
        <v>97</v>
      </c>
      <c r="AA62" s="5">
        <v>45933</v>
      </c>
      <c r="AB62" s="8" t="s">
        <v>98</v>
      </c>
    </row>
    <row r="63" spans="1:28" x14ac:dyDescent="0.25">
      <c r="A63">
        <v>2025</v>
      </c>
      <c r="B63" s="5">
        <v>45870</v>
      </c>
      <c r="C63" s="5">
        <v>45900</v>
      </c>
      <c r="D63">
        <v>66</v>
      </c>
      <c r="E63" t="s">
        <v>87</v>
      </c>
      <c r="F63" t="s">
        <v>71</v>
      </c>
      <c r="G63" t="s">
        <v>78</v>
      </c>
      <c r="H63" s="5">
        <v>45838</v>
      </c>
      <c r="I63" s="5">
        <v>45930</v>
      </c>
      <c r="J63">
        <v>70</v>
      </c>
      <c r="K63">
        <v>70</v>
      </c>
      <c r="L63" s="5">
        <v>45894</v>
      </c>
      <c r="M63" t="s">
        <v>88</v>
      </c>
      <c r="N63" t="s">
        <v>309</v>
      </c>
      <c r="O63" t="s">
        <v>90</v>
      </c>
      <c r="P63" t="s">
        <v>304</v>
      </c>
      <c r="Q63" t="s">
        <v>310</v>
      </c>
      <c r="R63" t="s">
        <v>783</v>
      </c>
      <c r="S63" t="s">
        <v>311</v>
      </c>
      <c r="T63" s="17"/>
      <c r="U63"/>
      <c r="V63"/>
      <c r="W63"/>
      <c r="X63" t="s">
        <v>95</v>
      </c>
      <c r="Y63" t="s">
        <v>96</v>
      </c>
      <c r="Z63" t="s">
        <v>97</v>
      </c>
      <c r="AA63" s="5">
        <v>45933</v>
      </c>
      <c r="AB63" s="8" t="s">
        <v>98</v>
      </c>
    </row>
    <row r="64" spans="1:28" x14ac:dyDescent="0.25">
      <c r="A64">
        <v>2025</v>
      </c>
      <c r="B64" s="5">
        <v>45870</v>
      </c>
      <c r="C64" s="5">
        <v>45900</v>
      </c>
      <c r="D64">
        <v>66</v>
      </c>
      <c r="E64" t="s">
        <v>87</v>
      </c>
      <c r="F64" t="s">
        <v>71</v>
      </c>
      <c r="G64" t="s">
        <v>78</v>
      </c>
      <c r="H64" s="5">
        <v>45838</v>
      </c>
      <c r="I64" s="5">
        <v>45930</v>
      </c>
      <c r="J64">
        <v>70</v>
      </c>
      <c r="K64">
        <v>70</v>
      </c>
      <c r="L64" s="5">
        <v>45894</v>
      </c>
      <c r="M64" t="s">
        <v>88</v>
      </c>
      <c r="N64" t="s">
        <v>312</v>
      </c>
      <c r="O64" t="s">
        <v>90</v>
      </c>
      <c r="P64" t="s">
        <v>121</v>
      </c>
      <c r="Q64" t="s">
        <v>313</v>
      </c>
      <c r="R64" t="s">
        <v>774</v>
      </c>
      <c r="S64" t="s">
        <v>314</v>
      </c>
      <c r="T64" s="17"/>
      <c r="U64"/>
      <c r="V64"/>
      <c r="W64"/>
      <c r="X64" t="s">
        <v>95</v>
      </c>
      <c r="Y64" t="s">
        <v>96</v>
      </c>
      <c r="Z64" t="s">
        <v>97</v>
      </c>
      <c r="AA64" s="5">
        <v>45933</v>
      </c>
      <c r="AB64" s="8" t="s">
        <v>98</v>
      </c>
    </row>
    <row r="65" spans="1:28" x14ac:dyDescent="0.25">
      <c r="A65">
        <v>2025</v>
      </c>
      <c r="B65" s="5">
        <v>45870</v>
      </c>
      <c r="C65" s="5">
        <v>45900</v>
      </c>
      <c r="D65">
        <v>66</v>
      </c>
      <c r="E65" t="s">
        <v>87</v>
      </c>
      <c r="F65" t="s">
        <v>71</v>
      </c>
      <c r="G65" t="s">
        <v>78</v>
      </c>
      <c r="H65" s="5">
        <v>45838</v>
      </c>
      <c r="I65" s="5">
        <v>45930</v>
      </c>
      <c r="J65">
        <v>70</v>
      </c>
      <c r="K65">
        <v>70</v>
      </c>
      <c r="L65" s="5">
        <v>45894</v>
      </c>
      <c r="M65" t="s">
        <v>114</v>
      </c>
      <c r="N65" t="s">
        <v>315</v>
      </c>
      <c r="O65" t="s">
        <v>90</v>
      </c>
      <c r="P65" t="s">
        <v>91</v>
      </c>
      <c r="Q65" t="s">
        <v>316</v>
      </c>
      <c r="R65" t="s">
        <v>93</v>
      </c>
      <c r="S65" t="s">
        <v>317</v>
      </c>
      <c r="T65" s="17"/>
      <c r="U65" t="s">
        <v>103</v>
      </c>
      <c r="V65" s="5">
        <v>45902</v>
      </c>
      <c r="W65" t="s">
        <v>318</v>
      </c>
      <c r="X65" t="s">
        <v>95</v>
      </c>
      <c r="Y65" t="s">
        <v>96</v>
      </c>
      <c r="Z65" t="s">
        <v>97</v>
      </c>
      <c r="AA65" s="5">
        <v>45933</v>
      </c>
      <c r="AB65" s="8" t="s">
        <v>105</v>
      </c>
    </row>
    <row r="66" spans="1:28" x14ac:dyDescent="0.25">
      <c r="A66">
        <v>2025</v>
      </c>
      <c r="B66" s="5">
        <v>45870</v>
      </c>
      <c r="C66" s="5">
        <v>45900</v>
      </c>
      <c r="D66">
        <v>66</v>
      </c>
      <c r="E66" t="s">
        <v>87</v>
      </c>
      <c r="F66" t="s">
        <v>71</v>
      </c>
      <c r="G66" t="s">
        <v>78</v>
      </c>
      <c r="H66" s="5">
        <v>45838</v>
      </c>
      <c r="I66" s="5">
        <v>45930</v>
      </c>
      <c r="J66">
        <v>70</v>
      </c>
      <c r="K66">
        <v>70</v>
      </c>
      <c r="L66" s="5">
        <v>45894</v>
      </c>
      <c r="M66" t="s">
        <v>114</v>
      </c>
      <c r="N66" t="s">
        <v>319</v>
      </c>
      <c r="O66" t="s">
        <v>90</v>
      </c>
      <c r="P66" t="s">
        <v>204</v>
      </c>
      <c r="Q66" t="s">
        <v>320</v>
      </c>
      <c r="R66" t="s">
        <v>784</v>
      </c>
      <c r="S66" t="s">
        <v>321</v>
      </c>
      <c r="T66" s="17"/>
      <c r="U66"/>
      <c r="V66"/>
      <c r="W66"/>
      <c r="X66" t="s">
        <v>95</v>
      </c>
      <c r="Y66" t="s">
        <v>96</v>
      </c>
      <c r="Z66" t="s">
        <v>97</v>
      </c>
      <c r="AA66" s="5">
        <v>45933</v>
      </c>
      <c r="AB66" s="8" t="s">
        <v>98</v>
      </c>
    </row>
    <row r="67" spans="1:28" x14ac:dyDescent="0.25">
      <c r="A67">
        <v>2025</v>
      </c>
      <c r="B67" s="5">
        <v>45870</v>
      </c>
      <c r="C67" s="5">
        <v>45900</v>
      </c>
      <c r="D67">
        <v>66</v>
      </c>
      <c r="E67" t="s">
        <v>87</v>
      </c>
      <c r="F67" t="s">
        <v>71</v>
      </c>
      <c r="G67" t="s">
        <v>78</v>
      </c>
      <c r="H67" s="5">
        <v>45838</v>
      </c>
      <c r="I67" s="5">
        <v>45930</v>
      </c>
      <c r="J67">
        <v>70</v>
      </c>
      <c r="K67">
        <v>70</v>
      </c>
      <c r="L67" s="5">
        <v>45894</v>
      </c>
      <c r="M67" t="s">
        <v>88</v>
      </c>
      <c r="N67" t="s">
        <v>322</v>
      </c>
      <c r="O67" t="s">
        <v>90</v>
      </c>
      <c r="P67" t="s">
        <v>91</v>
      </c>
      <c r="Q67" t="s">
        <v>323</v>
      </c>
      <c r="R67" t="s">
        <v>785</v>
      </c>
      <c r="S67" t="s">
        <v>324</v>
      </c>
      <c r="T67" s="17"/>
      <c r="U67"/>
      <c r="V67"/>
      <c r="W67"/>
      <c r="X67" t="s">
        <v>95</v>
      </c>
      <c r="Y67" t="s">
        <v>96</v>
      </c>
      <c r="Z67" t="s">
        <v>97</v>
      </c>
      <c r="AA67" s="5">
        <v>45933</v>
      </c>
      <c r="AB67" s="8" t="s">
        <v>98</v>
      </c>
    </row>
    <row r="68" spans="1:28" x14ac:dyDescent="0.25">
      <c r="A68">
        <v>2025</v>
      </c>
      <c r="B68" s="5">
        <v>45870</v>
      </c>
      <c r="C68" s="5">
        <v>45900</v>
      </c>
      <c r="D68">
        <v>66</v>
      </c>
      <c r="E68" t="s">
        <v>87</v>
      </c>
      <c r="F68" t="s">
        <v>71</v>
      </c>
      <c r="G68" t="s">
        <v>78</v>
      </c>
      <c r="H68" s="5">
        <v>45838</v>
      </c>
      <c r="I68" s="5">
        <v>45930</v>
      </c>
      <c r="J68">
        <v>70</v>
      </c>
      <c r="K68">
        <v>70</v>
      </c>
      <c r="L68" s="5">
        <v>45894</v>
      </c>
      <c r="M68" t="s">
        <v>88</v>
      </c>
      <c r="N68" t="s">
        <v>325</v>
      </c>
      <c r="O68" t="s">
        <v>90</v>
      </c>
      <c r="P68" t="s">
        <v>91</v>
      </c>
      <c r="Q68" t="s">
        <v>326</v>
      </c>
      <c r="R68" t="s">
        <v>786</v>
      </c>
      <c r="S68" t="s">
        <v>327</v>
      </c>
      <c r="T68" s="17"/>
      <c r="U68"/>
      <c r="V68"/>
      <c r="W68"/>
      <c r="X68" t="s">
        <v>95</v>
      </c>
      <c r="Y68" t="s">
        <v>96</v>
      </c>
      <c r="Z68" t="s">
        <v>97</v>
      </c>
      <c r="AA68" s="5">
        <v>45933</v>
      </c>
      <c r="AB68" s="8" t="s">
        <v>98</v>
      </c>
    </row>
    <row r="69" spans="1:28" x14ac:dyDescent="0.25">
      <c r="A69">
        <v>2025</v>
      </c>
      <c r="B69" s="5">
        <v>45870</v>
      </c>
      <c r="C69" s="5">
        <v>45900</v>
      </c>
      <c r="D69">
        <v>66</v>
      </c>
      <c r="E69" t="s">
        <v>87</v>
      </c>
      <c r="F69" t="s">
        <v>71</v>
      </c>
      <c r="G69" t="s">
        <v>78</v>
      </c>
      <c r="H69" s="5">
        <v>45838</v>
      </c>
      <c r="I69" s="5">
        <v>45930</v>
      </c>
      <c r="J69">
        <v>70</v>
      </c>
      <c r="K69">
        <v>70</v>
      </c>
      <c r="L69" s="5">
        <v>45894</v>
      </c>
      <c r="M69" t="s">
        <v>114</v>
      </c>
      <c r="N69" t="s">
        <v>328</v>
      </c>
      <c r="O69" t="s">
        <v>90</v>
      </c>
      <c r="P69" t="s">
        <v>91</v>
      </c>
      <c r="Q69" t="s">
        <v>329</v>
      </c>
      <c r="R69" t="s">
        <v>764</v>
      </c>
      <c r="S69" t="s">
        <v>330</v>
      </c>
      <c r="T69" s="17"/>
      <c r="U69"/>
      <c r="V69"/>
      <c r="W69"/>
      <c r="X69" t="s">
        <v>95</v>
      </c>
      <c r="Y69" t="s">
        <v>96</v>
      </c>
      <c r="Z69" t="s">
        <v>97</v>
      </c>
      <c r="AA69" s="5">
        <v>45933</v>
      </c>
      <c r="AB69" s="8" t="s">
        <v>98</v>
      </c>
    </row>
    <row r="70" spans="1:28" x14ac:dyDescent="0.25">
      <c r="A70">
        <v>2025</v>
      </c>
      <c r="B70" s="5">
        <v>45870</v>
      </c>
      <c r="C70" s="5">
        <v>45900</v>
      </c>
      <c r="D70">
        <v>66</v>
      </c>
      <c r="E70" t="s">
        <v>87</v>
      </c>
      <c r="F70" t="s">
        <v>71</v>
      </c>
      <c r="G70" t="s">
        <v>78</v>
      </c>
      <c r="H70" s="5">
        <v>45838</v>
      </c>
      <c r="I70" s="5">
        <v>45930</v>
      </c>
      <c r="J70">
        <v>70</v>
      </c>
      <c r="K70">
        <v>70</v>
      </c>
      <c r="L70" s="5">
        <v>45894</v>
      </c>
      <c r="M70" t="s">
        <v>88</v>
      </c>
      <c r="N70" t="s">
        <v>331</v>
      </c>
      <c r="O70" t="s">
        <v>90</v>
      </c>
      <c r="P70" t="s">
        <v>199</v>
      </c>
      <c r="Q70" t="s">
        <v>332</v>
      </c>
      <c r="R70" t="s">
        <v>787</v>
      </c>
      <c r="S70" t="s">
        <v>333</v>
      </c>
      <c r="T70" s="17"/>
      <c r="U70"/>
      <c r="V70"/>
      <c r="W70"/>
      <c r="X70" t="s">
        <v>95</v>
      </c>
      <c r="Y70" t="s">
        <v>96</v>
      </c>
      <c r="Z70" t="s">
        <v>97</v>
      </c>
      <c r="AA70" s="5">
        <v>45933</v>
      </c>
      <c r="AB70" s="8" t="s">
        <v>98</v>
      </c>
    </row>
    <row r="71" spans="1:28" x14ac:dyDescent="0.25">
      <c r="A71">
        <v>2025</v>
      </c>
      <c r="B71" s="5">
        <v>45870</v>
      </c>
      <c r="C71" s="5">
        <v>45900</v>
      </c>
      <c r="D71">
        <v>66</v>
      </c>
      <c r="E71" t="s">
        <v>87</v>
      </c>
      <c r="F71" t="s">
        <v>71</v>
      </c>
      <c r="G71" t="s">
        <v>78</v>
      </c>
      <c r="H71" s="5">
        <v>45838</v>
      </c>
      <c r="I71" s="5">
        <v>45930</v>
      </c>
      <c r="J71">
        <v>70</v>
      </c>
      <c r="K71">
        <v>70</v>
      </c>
      <c r="L71" s="5">
        <v>45894</v>
      </c>
      <c r="M71" t="s">
        <v>114</v>
      </c>
      <c r="N71" t="s">
        <v>334</v>
      </c>
      <c r="O71" t="s">
        <v>90</v>
      </c>
      <c r="P71" t="s">
        <v>335</v>
      </c>
      <c r="Q71" t="s">
        <v>336</v>
      </c>
      <c r="R71" t="s">
        <v>93</v>
      </c>
      <c r="S71" t="s">
        <v>337</v>
      </c>
      <c r="T71" s="17"/>
      <c r="U71" t="s">
        <v>103</v>
      </c>
      <c r="V71" s="5">
        <v>45902</v>
      </c>
      <c r="W71" t="s">
        <v>338</v>
      </c>
      <c r="X71" t="s">
        <v>95</v>
      </c>
      <c r="Y71" t="s">
        <v>96</v>
      </c>
      <c r="Z71" t="s">
        <v>97</v>
      </c>
      <c r="AA71" s="5">
        <v>45933</v>
      </c>
      <c r="AB71" s="8" t="s">
        <v>105</v>
      </c>
    </row>
    <row r="72" spans="1:28" x14ac:dyDescent="0.25">
      <c r="A72">
        <v>2025</v>
      </c>
      <c r="B72" s="5">
        <v>45870</v>
      </c>
      <c r="C72" s="5">
        <v>45900</v>
      </c>
      <c r="D72">
        <v>66</v>
      </c>
      <c r="E72" t="s">
        <v>87</v>
      </c>
      <c r="F72" t="s">
        <v>71</v>
      </c>
      <c r="G72" t="s">
        <v>78</v>
      </c>
      <c r="H72" s="5">
        <v>45838</v>
      </c>
      <c r="I72" s="5">
        <v>45930</v>
      </c>
      <c r="J72">
        <v>70</v>
      </c>
      <c r="K72">
        <v>70</v>
      </c>
      <c r="L72" s="5">
        <v>45894</v>
      </c>
      <c r="M72" t="s">
        <v>88</v>
      </c>
      <c r="N72" t="s">
        <v>339</v>
      </c>
      <c r="O72" t="s">
        <v>90</v>
      </c>
      <c r="P72" t="s">
        <v>340</v>
      </c>
      <c r="Q72" t="s">
        <v>341</v>
      </c>
      <c r="R72" t="s">
        <v>774</v>
      </c>
      <c r="S72" t="s">
        <v>342</v>
      </c>
      <c r="T72" s="17"/>
      <c r="U72"/>
      <c r="V72"/>
      <c r="W72"/>
      <c r="X72" t="s">
        <v>95</v>
      </c>
      <c r="Y72" t="s">
        <v>96</v>
      </c>
      <c r="Z72" t="s">
        <v>97</v>
      </c>
      <c r="AA72" s="5">
        <v>45933</v>
      </c>
      <c r="AB72" s="8" t="s">
        <v>98</v>
      </c>
    </row>
    <row r="73" spans="1:28" x14ac:dyDescent="0.25">
      <c r="A73">
        <v>2025</v>
      </c>
      <c r="B73" s="5">
        <v>45870</v>
      </c>
      <c r="C73" s="5">
        <v>45900</v>
      </c>
      <c r="D73">
        <v>66</v>
      </c>
      <c r="E73" t="s">
        <v>87</v>
      </c>
      <c r="F73" t="s">
        <v>71</v>
      </c>
      <c r="G73" t="s">
        <v>78</v>
      </c>
      <c r="H73" s="5">
        <v>45838</v>
      </c>
      <c r="I73" s="5">
        <v>45930</v>
      </c>
      <c r="J73">
        <v>70</v>
      </c>
      <c r="K73">
        <v>70</v>
      </c>
      <c r="L73" s="5">
        <v>45894</v>
      </c>
      <c r="M73" t="s">
        <v>114</v>
      </c>
      <c r="N73" t="s">
        <v>343</v>
      </c>
      <c r="O73" t="s">
        <v>90</v>
      </c>
      <c r="P73" t="s">
        <v>91</v>
      </c>
      <c r="Q73" t="s">
        <v>344</v>
      </c>
      <c r="R73" t="s">
        <v>93</v>
      </c>
      <c r="S73" t="s">
        <v>317</v>
      </c>
      <c r="T73" s="17"/>
      <c r="U73" t="s">
        <v>103</v>
      </c>
      <c r="V73" s="5">
        <v>45902</v>
      </c>
      <c r="W73" t="s">
        <v>345</v>
      </c>
      <c r="X73" t="s">
        <v>95</v>
      </c>
      <c r="Y73" t="s">
        <v>96</v>
      </c>
      <c r="Z73" t="s">
        <v>97</v>
      </c>
      <c r="AA73" s="5">
        <v>45933</v>
      </c>
      <c r="AB73" s="8" t="s">
        <v>105</v>
      </c>
    </row>
    <row r="74" spans="1:28" x14ac:dyDescent="0.25">
      <c r="A74">
        <v>2025</v>
      </c>
      <c r="B74" s="5">
        <v>45870</v>
      </c>
      <c r="C74" s="5">
        <v>45900</v>
      </c>
      <c r="D74">
        <v>66</v>
      </c>
      <c r="E74" t="s">
        <v>87</v>
      </c>
      <c r="F74" t="s">
        <v>71</v>
      </c>
      <c r="G74" t="s">
        <v>78</v>
      </c>
      <c r="H74" s="5">
        <v>45838</v>
      </c>
      <c r="I74" s="5">
        <v>45930</v>
      </c>
      <c r="J74">
        <v>70</v>
      </c>
      <c r="K74">
        <v>70</v>
      </c>
      <c r="L74" s="5">
        <v>45894</v>
      </c>
      <c r="M74" t="s">
        <v>114</v>
      </c>
      <c r="N74" t="s">
        <v>346</v>
      </c>
      <c r="O74" t="s">
        <v>90</v>
      </c>
      <c r="P74" t="s">
        <v>199</v>
      </c>
      <c r="Q74" t="s">
        <v>347</v>
      </c>
      <c r="R74" t="s">
        <v>788</v>
      </c>
      <c r="S74" t="s">
        <v>317</v>
      </c>
      <c r="T74" s="17"/>
      <c r="U74"/>
      <c r="V74"/>
      <c r="W74"/>
      <c r="X74" t="s">
        <v>95</v>
      </c>
      <c r="Y74" t="s">
        <v>96</v>
      </c>
      <c r="Z74" t="s">
        <v>97</v>
      </c>
      <c r="AA74" s="5">
        <v>45933</v>
      </c>
      <c r="AB74" s="8" t="s">
        <v>98</v>
      </c>
    </row>
    <row r="75" spans="1:28" x14ac:dyDescent="0.25">
      <c r="A75">
        <v>2025</v>
      </c>
      <c r="B75" s="5">
        <v>45870</v>
      </c>
      <c r="C75" s="5">
        <v>45900</v>
      </c>
      <c r="D75">
        <v>66</v>
      </c>
      <c r="E75" t="s">
        <v>87</v>
      </c>
      <c r="F75" t="s">
        <v>71</v>
      </c>
      <c r="G75" t="s">
        <v>78</v>
      </c>
      <c r="H75" s="5">
        <v>45838</v>
      </c>
      <c r="I75" s="5">
        <v>45930</v>
      </c>
      <c r="J75">
        <v>70</v>
      </c>
      <c r="K75">
        <v>70</v>
      </c>
      <c r="L75" s="5">
        <v>45894</v>
      </c>
      <c r="M75" t="s">
        <v>88</v>
      </c>
      <c r="N75" t="s">
        <v>348</v>
      </c>
      <c r="O75" t="s">
        <v>90</v>
      </c>
      <c r="P75" t="s">
        <v>199</v>
      </c>
      <c r="Q75" t="s">
        <v>349</v>
      </c>
      <c r="R75" t="s">
        <v>789</v>
      </c>
      <c r="S75" t="s">
        <v>350</v>
      </c>
      <c r="T75" s="17"/>
      <c r="U75"/>
      <c r="V75"/>
      <c r="W75"/>
      <c r="X75" t="s">
        <v>95</v>
      </c>
      <c r="Y75" t="s">
        <v>96</v>
      </c>
      <c r="Z75" t="s">
        <v>97</v>
      </c>
      <c r="AA75" s="5">
        <v>45933</v>
      </c>
      <c r="AB75" s="8" t="s">
        <v>98</v>
      </c>
    </row>
    <row r="76" spans="1:28" x14ac:dyDescent="0.25">
      <c r="A76">
        <v>2025</v>
      </c>
      <c r="B76" s="5">
        <v>45870</v>
      </c>
      <c r="C76" s="5">
        <v>45900</v>
      </c>
      <c r="D76">
        <v>66</v>
      </c>
      <c r="E76" t="s">
        <v>87</v>
      </c>
      <c r="F76" t="s">
        <v>71</v>
      </c>
      <c r="G76" t="s">
        <v>78</v>
      </c>
      <c r="H76" s="5">
        <v>45838</v>
      </c>
      <c r="I76" s="5">
        <v>45930</v>
      </c>
      <c r="J76">
        <v>70</v>
      </c>
      <c r="K76">
        <v>70</v>
      </c>
      <c r="L76" s="5">
        <v>45894</v>
      </c>
      <c r="M76" t="s">
        <v>114</v>
      </c>
      <c r="N76" t="s">
        <v>351</v>
      </c>
      <c r="O76" t="s">
        <v>90</v>
      </c>
      <c r="P76" t="s">
        <v>199</v>
      </c>
      <c r="Q76" t="s">
        <v>352</v>
      </c>
      <c r="R76" t="s">
        <v>93</v>
      </c>
      <c r="S76" t="s">
        <v>317</v>
      </c>
      <c r="T76" s="17"/>
      <c r="U76" t="s">
        <v>103</v>
      </c>
      <c r="V76" s="5">
        <v>45911</v>
      </c>
      <c r="W76" t="s">
        <v>353</v>
      </c>
      <c r="X76" t="s">
        <v>95</v>
      </c>
      <c r="Y76" t="s">
        <v>96</v>
      </c>
      <c r="Z76" t="s">
        <v>97</v>
      </c>
      <c r="AA76" s="5">
        <v>45933</v>
      </c>
      <c r="AB76" s="8" t="s">
        <v>105</v>
      </c>
    </row>
    <row r="77" spans="1:28" x14ac:dyDescent="0.25">
      <c r="A77">
        <v>2025</v>
      </c>
      <c r="B77" s="5">
        <v>45870</v>
      </c>
      <c r="C77" s="5">
        <v>45900</v>
      </c>
      <c r="D77">
        <v>66</v>
      </c>
      <c r="E77" t="s">
        <v>87</v>
      </c>
      <c r="F77" t="s">
        <v>71</v>
      </c>
      <c r="G77" t="s">
        <v>78</v>
      </c>
      <c r="H77" s="5">
        <v>45838</v>
      </c>
      <c r="I77" s="5">
        <v>45930</v>
      </c>
      <c r="J77">
        <v>70</v>
      </c>
      <c r="K77">
        <v>70</v>
      </c>
      <c r="L77" s="5">
        <v>45894</v>
      </c>
      <c r="M77" t="s">
        <v>114</v>
      </c>
      <c r="N77" t="s">
        <v>315</v>
      </c>
      <c r="O77" t="s">
        <v>90</v>
      </c>
      <c r="P77" t="s">
        <v>199</v>
      </c>
      <c r="Q77" t="s">
        <v>354</v>
      </c>
      <c r="R77" t="s">
        <v>790</v>
      </c>
      <c r="S77" t="s">
        <v>317</v>
      </c>
      <c r="T77" s="17"/>
      <c r="U77" t="s">
        <v>103</v>
      </c>
      <c r="V77" s="5">
        <v>45950</v>
      </c>
      <c r="W77" t="s">
        <v>791</v>
      </c>
      <c r="X77" t="s">
        <v>95</v>
      </c>
      <c r="Y77" t="s">
        <v>96</v>
      </c>
      <c r="Z77" t="s">
        <v>97</v>
      </c>
      <c r="AA77" s="5">
        <v>45933</v>
      </c>
      <c r="AB77" s="8" t="s">
        <v>105</v>
      </c>
    </row>
    <row r="78" spans="1:28" x14ac:dyDescent="0.25">
      <c r="A78">
        <v>2025</v>
      </c>
      <c r="B78" s="5">
        <v>45870</v>
      </c>
      <c r="C78" s="5">
        <v>45900</v>
      </c>
      <c r="D78">
        <v>66</v>
      </c>
      <c r="E78" t="s">
        <v>87</v>
      </c>
      <c r="F78" t="s">
        <v>71</v>
      </c>
      <c r="G78" t="s">
        <v>78</v>
      </c>
      <c r="H78" s="5">
        <v>45838</v>
      </c>
      <c r="I78" s="5">
        <v>45930</v>
      </c>
      <c r="J78">
        <v>70</v>
      </c>
      <c r="K78">
        <v>70</v>
      </c>
      <c r="L78" s="5">
        <v>45894</v>
      </c>
      <c r="M78" t="s">
        <v>114</v>
      </c>
      <c r="N78" t="s">
        <v>355</v>
      </c>
      <c r="O78" t="s">
        <v>90</v>
      </c>
      <c r="P78" t="s">
        <v>199</v>
      </c>
      <c r="Q78" t="s">
        <v>356</v>
      </c>
      <c r="R78" t="s">
        <v>792</v>
      </c>
      <c r="S78" t="s">
        <v>317</v>
      </c>
      <c r="T78" s="17"/>
      <c r="U78"/>
      <c r="V78"/>
      <c r="W78"/>
      <c r="X78" t="s">
        <v>95</v>
      </c>
      <c r="Y78" t="s">
        <v>96</v>
      </c>
      <c r="Z78" t="s">
        <v>97</v>
      </c>
      <c r="AA78" s="5">
        <v>45933</v>
      </c>
      <c r="AB78" s="8" t="s">
        <v>98</v>
      </c>
    </row>
    <row r="79" spans="1:28" x14ac:dyDescent="0.25">
      <c r="A79">
        <v>2025</v>
      </c>
      <c r="B79" s="5">
        <v>45870</v>
      </c>
      <c r="C79" s="5">
        <v>45900</v>
      </c>
      <c r="D79">
        <v>66</v>
      </c>
      <c r="E79" t="s">
        <v>87</v>
      </c>
      <c r="F79" t="s">
        <v>71</v>
      </c>
      <c r="G79" t="s">
        <v>78</v>
      </c>
      <c r="H79" s="5">
        <v>45838</v>
      </c>
      <c r="I79" s="5">
        <v>45930</v>
      </c>
      <c r="J79">
        <v>70</v>
      </c>
      <c r="K79">
        <v>70</v>
      </c>
      <c r="L79" s="5">
        <v>45894</v>
      </c>
      <c r="M79" t="s">
        <v>88</v>
      </c>
      <c r="N79" t="s">
        <v>357</v>
      </c>
      <c r="O79" t="s">
        <v>90</v>
      </c>
      <c r="P79" t="s">
        <v>100</v>
      </c>
      <c r="Q79" t="s">
        <v>358</v>
      </c>
      <c r="R79" t="s">
        <v>93</v>
      </c>
      <c r="S79" t="s">
        <v>359</v>
      </c>
      <c r="T79" s="17"/>
      <c r="U79" t="s">
        <v>103</v>
      </c>
      <c r="V79" s="5">
        <v>45894</v>
      </c>
      <c r="W79" t="s">
        <v>360</v>
      </c>
      <c r="X79" t="s">
        <v>95</v>
      </c>
      <c r="Y79" t="s">
        <v>96</v>
      </c>
      <c r="Z79" t="s">
        <v>97</v>
      </c>
      <c r="AA79" s="5">
        <v>45933</v>
      </c>
      <c r="AB79" s="8" t="s">
        <v>105</v>
      </c>
    </row>
    <row r="80" spans="1:28" x14ac:dyDescent="0.25">
      <c r="A80">
        <v>2025</v>
      </c>
      <c r="B80" s="5">
        <v>45870</v>
      </c>
      <c r="C80" s="5">
        <v>45900</v>
      </c>
      <c r="D80">
        <v>66</v>
      </c>
      <c r="E80" t="s">
        <v>87</v>
      </c>
      <c r="F80" t="s">
        <v>71</v>
      </c>
      <c r="G80" t="s">
        <v>78</v>
      </c>
      <c r="H80" s="5">
        <v>45838</v>
      </c>
      <c r="I80" s="5">
        <v>45930</v>
      </c>
      <c r="J80">
        <v>70</v>
      </c>
      <c r="K80">
        <v>70</v>
      </c>
      <c r="L80" s="5">
        <v>45894</v>
      </c>
      <c r="M80" t="s">
        <v>88</v>
      </c>
      <c r="N80" t="s">
        <v>361</v>
      </c>
      <c r="O80" t="s">
        <v>90</v>
      </c>
      <c r="P80" t="s">
        <v>362</v>
      </c>
      <c r="Q80" t="s">
        <v>363</v>
      </c>
      <c r="R80" t="s">
        <v>793</v>
      </c>
      <c r="S80" t="s">
        <v>364</v>
      </c>
      <c r="T80" s="17"/>
      <c r="U80"/>
      <c r="V80"/>
      <c r="W80"/>
      <c r="X80" t="s">
        <v>95</v>
      </c>
      <c r="Y80" t="s">
        <v>96</v>
      </c>
      <c r="Z80" t="s">
        <v>97</v>
      </c>
      <c r="AA80" s="5">
        <v>45933</v>
      </c>
      <c r="AB80" s="8" t="s">
        <v>98</v>
      </c>
    </row>
    <row r="81" spans="1:29" x14ac:dyDescent="0.25">
      <c r="A81">
        <v>2025</v>
      </c>
      <c r="B81" s="5">
        <v>45870</v>
      </c>
      <c r="C81" s="5">
        <v>45900</v>
      </c>
      <c r="D81">
        <v>66</v>
      </c>
      <c r="E81" t="s">
        <v>87</v>
      </c>
      <c r="F81" t="s">
        <v>71</v>
      </c>
      <c r="G81" t="s">
        <v>78</v>
      </c>
      <c r="H81" s="5">
        <v>45838</v>
      </c>
      <c r="I81" s="5">
        <v>45930</v>
      </c>
      <c r="J81">
        <v>70</v>
      </c>
      <c r="K81">
        <v>70</v>
      </c>
      <c r="L81" s="5">
        <v>45894</v>
      </c>
      <c r="M81" t="s">
        <v>88</v>
      </c>
      <c r="N81" t="s">
        <v>365</v>
      </c>
      <c r="O81" t="s">
        <v>90</v>
      </c>
      <c r="P81" t="s">
        <v>241</v>
      </c>
      <c r="Q81" t="s">
        <v>366</v>
      </c>
      <c r="R81" t="s">
        <v>782</v>
      </c>
      <c r="S81" t="s">
        <v>367</v>
      </c>
      <c r="T81" s="17"/>
      <c r="U81"/>
      <c r="V81"/>
      <c r="W81"/>
      <c r="X81" t="s">
        <v>95</v>
      </c>
      <c r="Y81" t="s">
        <v>96</v>
      </c>
      <c r="Z81" t="s">
        <v>97</v>
      </c>
      <c r="AA81" s="5">
        <v>45933</v>
      </c>
      <c r="AB81" s="8" t="s">
        <v>98</v>
      </c>
    </row>
    <row r="82" spans="1:29" x14ac:dyDescent="0.25">
      <c r="A82">
        <v>2025</v>
      </c>
      <c r="B82" s="5">
        <v>45870</v>
      </c>
      <c r="C82" s="5">
        <v>45900</v>
      </c>
      <c r="D82">
        <v>66</v>
      </c>
      <c r="E82" t="s">
        <v>87</v>
      </c>
      <c r="F82" t="s">
        <v>71</v>
      </c>
      <c r="G82" t="s">
        <v>78</v>
      </c>
      <c r="H82" s="5">
        <v>45838</v>
      </c>
      <c r="I82" s="5">
        <v>45930</v>
      </c>
      <c r="J82">
        <v>70</v>
      </c>
      <c r="K82">
        <v>70</v>
      </c>
      <c r="L82" s="5">
        <v>45894</v>
      </c>
      <c r="M82" t="s">
        <v>114</v>
      </c>
      <c r="N82" t="s">
        <v>368</v>
      </c>
      <c r="O82" t="s">
        <v>90</v>
      </c>
      <c r="P82" t="s">
        <v>121</v>
      </c>
      <c r="Q82" t="s">
        <v>369</v>
      </c>
      <c r="R82" t="s">
        <v>233</v>
      </c>
      <c r="S82" t="s">
        <v>370</v>
      </c>
      <c r="T82" s="17"/>
      <c r="U82"/>
      <c r="V82"/>
      <c r="W82"/>
      <c r="X82" t="s">
        <v>95</v>
      </c>
      <c r="Y82" t="s">
        <v>96</v>
      </c>
      <c r="Z82" t="s">
        <v>97</v>
      </c>
      <c r="AA82" s="5">
        <v>45933</v>
      </c>
      <c r="AB82" s="8" t="s">
        <v>98</v>
      </c>
    </row>
    <row r="83" spans="1:29" x14ac:dyDescent="0.25">
      <c r="A83">
        <v>2025</v>
      </c>
      <c r="B83" s="5">
        <v>45870</v>
      </c>
      <c r="C83" s="5">
        <v>45900</v>
      </c>
      <c r="D83">
        <v>66</v>
      </c>
      <c r="E83" t="s">
        <v>87</v>
      </c>
      <c r="F83" t="s">
        <v>71</v>
      </c>
      <c r="G83" t="s">
        <v>78</v>
      </c>
      <c r="H83" s="5">
        <v>45838</v>
      </c>
      <c r="I83" s="5">
        <v>45930</v>
      </c>
      <c r="J83">
        <v>70</v>
      </c>
      <c r="K83">
        <v>70</v>
      </c>
      <c r="L83" s="5">
        <v>45894</v>
      </c>
      <c r="M83" t="s">
        <v>114</v>
      </c>
      <c r="N83" t="s">
        <v>371</v>
      </c>
      <c r="O83" t="s">
        <v>90</v>
      </c>
      <c r="P83" t="s">
        <v>93</v>
      </c>
      <c r="Q83" t="s">
        <v>372</v>
      </c>
      <c r="R83" t="s">
        <v>133</v>
      </c>
      <c r="S83" t="s">
        <v>373</v>
      </c>
      <c r="T83" s="17"/>
      <c r="U83"/>
      <c r="V83"/>
      <c r="W83"/>
      <c r="X83" t="s">
        <v>95</v>
      </c>
      <c r="Y83" t="s">
        <v>96</v>
      </c>
      <c r="Z83" t="s">
        <v>97</v>
      </c>
      <c r="AA83" s="5">
        <v>45933</v>
      </c>
      <c r="AB83" s="8" t="s">
        <v>98</v>
      </c>
    </row>
    <row r="84" spans="1:29" x14ac:dyDescent="0.25">
      <c r="A84">
        <v>2025</v>
      </c>
      <c r="B84" s="5">
        <v>45901</v>
      </c>
      <c r="C84" s="5">
        <v>45930</v>
      </c>
      <c r="D84">
        <v>66</v>
      </c>
      <c r="E84" t="s">
        <v>87</v>
      </c>
      <c r="F84" t="s">
        <v>71</v>
      </c>
      <c r="G84" t="s">
        <v>78</v>
      </c>
      <c r="H84" s="5">
        <v>45838</v>
      </c>
      <c r="I84" s="5">
        <v>45930</v>
      </c>
      <c r="J84">
        <v>72</v>
      </c>
      <c r="K84">
        <v>72</v>
      </c>
      <c r="L84" s="5">
        <v>45902</v>
      </c>
      <c r="M84" t="s">
        <v>114</v>
      </c>
      <c r="N84" t="s">
        <v>374</v>
      </c>
      <c r="O84" t="s">
        <v>90</v>
      </c>
      <c r="P84" t="s">
        <v>143</v>
      </c>
      <c r="Q84" t="s">
        <v>375</v>
      </c>
      <c r="R84" t="s">
        <v>794</v>
      </c>
      <c r="S84" t="s">
        <v>376</v>
      </c>
      <c r="T84" s="17"/>
      <c r="U84"/>
      <c r="V84"/>
      <c r="W84"/>
      <c r="X84" t="s">
        <v>95</v>
      </c>
      <c r="Y84" t="s">
        <v>96</v>
      </c>
      <c r="Z84" t="s">
        <v>97</v>
      </c>
      <c r="AA84" s="5">
        <v>45933</v>
      </c>
      <c r="AB84" s="8" t="s">
        <v>98</v>
      </c>
      <c r="AC84" s="11"/>
    </row>
    <row r="85" spans="1:29" x14ac:dyDescent="0.25">
      <c r="A85">
        <v>2025</v>
      </c>
      <c r="B85" s="5">
        <v>45901</v>
      </c>
      <c r="C85" s="5">
        <v>45930</v>
      </c>
      <c r="D85">
        <v>66</v>
      </c>
      <c r="E85" t="s">
        <v>87</v>
      </c>
      <c r="F85" t="s">
        <v>71</v>
      </c>
      <c r="G85" t="s">
        <v>78</v>
      </c>
      <c r="H85" s="5">
        <v>45838</v>
      </c>
      <c r="I85" s="5">
        <v>45930</v>
      </c>
      <c r="J85">
        <v>72</v>
      </c>
      <c r="K85">
        <v>72</v>
      </c>
      <c r="L85" s="5">
        <v>45902</v>
      </c>
      <c r="M85" t="s">
        <v>88</v>
      </c>
      <c r="N85" t="s">
        <v>377</v>
      </c>
      <c r="O85" t="s">
        <v>90</v>
      </c>
      <c r="P85" t="s">
        <v>143</v>
      </c>
      <c r="Q85" t="s">
        <v>378</v>
      </c>
      <c r="R85" t="s">
        <v>795</v>
      </c>
      <c r="S85" t="s">
        <v>379</v>
      </c>
      <c r="T85" s="17"/>
      <c r="U85"/>
      <c r="V85"/>
      <c r="W85"/>
      <c r="X85" t="s">
        <v>95</v>
      </c>
      <c r="Y85" t="s">
        <v>96</v>
      </c>
      <c r="Z85" t="s">
        <v>97</v>
      </c>
      <c r="AA85" s="5">
        <v>45933</v>
      </c>
      <c r="AB85" s="8" t="s">
        <v>98</v>
      </c>
      <c r="AC85" s="11"/>
    </row>
    <row r="86" spans="1:29" x14ac:dyDescent="0.25">
      <c r="A86">
        <v>2025</v>
      </c>
      <c r="B86" s="5">
        <v>45901</v>
      </c>
      <c r="C86" s="5">
        <v>45930</v>
      </c>
      <c r="D86">
        <v>66</v>
      </c>
      <c r="E86" t="s">
        <v>87</v>
      </c>
      <c r="F86" t="s">
        <v>71</v>
      </c>
      <c r="G86" t="s">
        <v>78</v>
      </c>
      <c r="H86" s="5">
        <v>45838</v>
      </c>
      <c r="I86" s="5">
        <v>45930</v>
      </c>
      <c r="J86">
        <v>72</v>
      </c>
      <c r="K86">
        <v>72</v>
      </c>
      <c r="L86" s="5">
        <v>45902</v>
      </c>
      <c r="M86" t="s">
        <v>88</v>
      </c>
      <c r="N86" t="s">
        <v>380</v>
      </c>
      <c r="O86" t="s">
        <v>90</v>
      </c>
      <c r="P86" t="s">
        <v>143</v>
      </c>
      <c r="Q86" t="s">
        <v>381</v>
      </c>
      <c r="R86" t="s">
        <v>754</v>
      </c>
      <c r="S86" t="s">
        <v>382</v>
      </c>
      <c r="T86" s="17"/>
      <c r="U86"/>
      <c r="V86"/>
      <c r="W86"/>
      <c r="X86" t="s">
        <v>95</v>
      </c>
      <c r="Y86" t="s">
        <v>96</v>
      </c>
      <c r="Z86" t="s">
        <v>97</v>
      </c>
      <c r="AA86" s="5">
        <v>45933</v>
      </c>
      <c r="AB86" s="8" t="s">
        <v>98</v>
      </c>
      <c r="AC86" s="11"/>
    </row>
    <row r="87" spans="1:29" x14ac:dyDescent="0.25">
      <c r="A87">
        <v>2025</v>
      </c>
      <c r="B87" s="5">
        <v>45901</v>
      </c>
      <c r="C87" s="5">
        <v>45930</v>
      </c>
      <c r="D87">
        <v>66</v>
      </c>
      <c r="E87" t="s">
        <v>87</v>
      </c>
      <c r="F87" t="s">
        <v>71</v>
      </c>
      <c r="G87" t="s">
        <v>78</v>
      </c>
      <c r="H87" s="5">
        <v>45838</v>
      </c>
      <c r="I87" s="5">
        <v>45930</v>
      </c>
      <c r="J87">
        <v>72</v>
      </c>
      <c r="K87">
        <v>72</v>
      </c>
      <c r="L87" s="5">
        <v>45902</v>
      </c>
      <c r="M87" t="s">
        <v>114</v>
      </c>
      <c r="N87" t="s">
        <v>383</v>
      </c>
      <c r="O87" t="s">
        <v>90</v>
      </c>
      <c r="P87" t="s">
        <v>143</v>
      </c>
      <c r="Q87" t="s">
        <v>384</v>
      </c>
      <c r="R87" t="s">
        <v>796</v>
      </c>
      <c r="S87" t="s">
        <v>385</v>
      </c>
      <c r="T87" s="17"/>
      <c r="U87"/>
      <c r="V87"/>
      <c r="W87"/>
      <c r="X87" t="s">
        <v>95</v>
      </c>
      <c r="Y87" t="s">
        <v>96</v>
      </c>
      <c r="Z87" t="s">
        <v>97</v>
      </c>
      <c r="AA87" s="5">
        <v>45933</v>
      </c>
      <c r="AB87" s="8" t="s">
        <v>98</v>
      </c>
      <c r="AC87" s="11"/>
    </row>
    <row r="88" spans="1:29" x14ac:dyDescent="0.25">
      <c r="A88">
        <v>2025</v>
      </c>
      <c r="B88" s="5">
        <v>45901</v>
      </c>
      <c r="C88" s="5">
        <v>45930</v>
      </c>
      <c r="D88">
        <v>66</v>
      </c>
      <c r="E88" t="s">
        <v>87</v>
      </c>
      <c r="F88" t="s">
        <v>71</v>
      </c>
      <c r="G88" t="s">
        <v>78</v>
      </c>
      <c r="H88" s="5">
        <v>45838</v>
      </c>
      <c r="I88" s="5">
        <v>45930</v>
      </c>
      <c r="J88">
        <v>72</v>
      </c>
      <c r="K88">
        <v>72</v>
      </c>
      <c r="L88" s="5">
        <v>45902</v>
      </c>
      <c r="M88" t="s">
        <v>88</v>
      </c>
      <c r="N88" t="s">
        <v>386</v>
      </c>
      <c r="O88" t="s">
        <v>90</v>
      </c>
      <c r="P88" t="s">
        <v>387</v>
      </c>
      <c r="Q88" t="s">
        <v>388</v>
      </c>
      <c r="R88" t="s">
        <v>93</v>
      </c>
      <c r="S88" t="s">
        <v>389</v>
      </c>
      <c r="T88" s="17"/>
      <c r="U88" t="s">
        <v>103</v>
      </c>
      <c r="V88" s="5">
        <v>45917</v>
      </c>
      <c r="W88" t="s">
        <v>390</v>
      </c>
      <c r="X88" t="s">
        <v>95</v>
      </c>
      <c r="Y88" t="s">
        <v>96</v>
      </c>
      <c r="Z88" t="s">
        <v>97</v>
      </c>
      <c r="AA88" s="5">
        <v>45933</v>
      </c>
      <c r="AB88" s="8" t="s">
        <v>105</v>
      </c>
      <c r="AC88" s="11"/>
    </row>
    <row r="89" spans="1:29" x14ac:dyDescent="0.25">
      <c r="A89">
        <v>2025</v>
      </c>
      <c r="B89" s="5">
        <v>45901</v>
      </c>
      <c r="C89" s="5">
        <v>45930</v>
      </c>
      <c r="D89">
        <v>66</v>
      </c>
      <c r="E89" t="s">
        <v>87</v>
      </c>
      <c r="F89" t="s">
        <v>71</v>
      </c>
      <c r="G89" t="s">
        <v>78</v>
      </c>
      <c r="H89" s="5">
        <v>45838</v>
      </c>
      <c r="I89" s="5">
        <v>45930</v>
      </c>
      <c r="J89">
        <v>72</v>
      </c>
      <c r="K89">
        <v>72</v>
      </c>
      <c r="L89" s="5">
        <v>45902</v>
      </c>
      <c r="M89" t="s">
        <v>88</v>
      </c>
      <c r="N89" t="s">
        <v>391</v>
      </c>
      <c r="O89" t="s">
        <v>90</v>
      </c>
      <c r="P89" t="s">
        <v>392</v>
      </c>
      <c r="Q89" t="s">
        <v>393</v>
      </c>
      <c r="R89" t="s">
        <v>797</v>
      </c>
      <c r="S89" t="s">
        <v>394</v>
      </c>
      <c r="T89" s="17"/>
      <c r="U89"/>
      <c r="V89"/>
      <c r="W89"/>
      <c r="X89" t="s">
        <v>95</v>
      </c>
      <c r="Y89" t="s">
        <v>96</v>
      </c>
      <c r="Z89" t="s">
        <v>97</v>
      </c>
      <c r="AA89" s="5">
        <v>45933</v>
      </c>
      <c r="AB89" s="8" t="s">
        <v>98</v>
      </c>
      <c r="AC89" s="11"/>
    </row>
    <row r="90" spans="1:29" x14ac:dyDescent="0.25">
      <c r="A90">
        <v>2025</v>
      </c>
      <c r="B90" s="5">
        <v>45901</v>
      </c>
      <c r="C90" s="5">
        <v>45930</v>
      </c>
      <c r="D90">
        <v>66</v>
      </c>
      <c r="E90" t="s">
        <v>87</v>
      </c>
      <c r="F90" t="s">
        <v>71</v>
      </c>
      <c r="G90" t="s">
        <v>78</v>
      </c>
      <c r="H90" s="5">
        <v>45838</v>
      </c>
      <c r="I90" s="5">
        <v>45930</v>
      </c>
      <c r="J90">
        <v>72</v>
      </c>
      <c r="K90">
        <v>72</v>
      </c>
      <c r="L90" s="5">
        <v>45902</v>
      </c>
      <c r="M90" t="s">
        <v>88</v>
      </c>
      <c r="N90" t="s">
        <v>395</v>
      </c>
      <c r="O90" t="s">
        <v>90</v>
      </c>
      <c r="P90" t="s">
        <v>185</v>
      </c>
      <c r="Q90" t="s">
        <v>396</v>
      </c>
      <c r="R90" t="s">
        <v>749</v>
      </c>
      <c r="S90" t="s">
        <v>397</v>
      </c>
      <c r="T90" s="17"/>
      <c r="U90"/>
      <c r="V90"/>
      <c r="W90"/>
      <c r="X90" t="s">
        <v>95</v>
      </c>
      <c r="Y90" t="s">
        <v>96</v>
      </c>
      <c r="Z90" t="s">
        <v>97</v>
      </c>
      <c r="AA90" s="5">
        <v>45933</v>
      </c>
      <c r="AB90" s="8" t="s">
        <v>98</v>
      </c>
      <c r="AC90" s="11"/>
    </row>
    <row r="91" spans="1:29" x14ac:dyDescent="0.25">
      <c r="A91">
        <v>2025</v>
      </c>
      <c r="B91" s="5">
        <v>45901</v>
      </c>
      <c r="C91" s="5">
        <v>45930</v>
      </c>
      <c r="D91">
        <v>66</v>
      </c>
      <c r="E91" t="s">
        <v>87</v>
      </c>
      <c r="F91" t="s">
        <v>71</v>
      </c>
      <c r="G91" t="s">
        <v>78</v>
      </c>
      <c r="H91" s="5">
        <v>45838</v>
      </c>
      <c r="I91" s="5">
        <v>45930</v>
      </c>
      <c r="J91">
        <v>72</v>
      </c>
      <c r="K91">
        <v>72</v>
      </c>
      <c r="L91" s="5">
        <v>45902</v>
      </c>
      <c r="M91" t="s">
        <v>88</v>
      </c>
      <c r="N91" t="s">
        <v>398</v>
      </c>
      <c r="O91" t="s">
        <v>90</v>
      </c>
      <c r="P91" t="s">
        <v>199</v>
      </c>
      <c r="Q91" t="s">
        <v>399</v>
      </c>
      <c r="R91" t="s">
        <v>754</v>
      </c>
      <c r="S91" t="s">
        <v>400</v>
      </c>
      <c r="T91" s="17"/>
      <c r="U91"/>
      <c r="V91"/>
      <c r="W91"/>
      <c r="X91" t="s">
        <v>95</v>
      </c>
      <c r="Y91" t="s">
        <v>96</v>
      </c>
      <c r="Z91" t="s">
        <v>97</v>
      </c>
      <c r="AA91" s="5">
        <v>45933</v>
      </c>
      <c r="AB91" s="8" t="s">
        <v>98</v>
      </c>
      <c r="AC91" s="11"/>
    </row>
    <row r="92" spans="1:29" x14ac:dyDescent="0.25">
      <c r="A92">
        <v>2025</v>
      </c>
      <c r="B92" s="5">
        <v>45901</v>
      </c>
      <c r="C92" s="5">
        <v>45930</v>
      </c>
      <c r="D92">
        <v>66</v>
      </c>
      <c r="E92" t="s">
        <v>87</v>
      </c>
      <c r="F92" t="s">
        <v>71</v>
      </c>
      <c r="G92" t="s">
        <v>78</v>
      </c>
      <c r="H92" s="5">
        <v>45838</v>
      </c>
      <c r="I92" s="5">
        <v>45930</v>
      </c>
      <c r="J92">
        <v>72</v>
      </c>
      <c r="K92">
        <v>72</v>
      </c>
      <c r="L92" s="5">
        <v>45902</v>
      </c>
      <c r="M92" t="s">
        <v>114</v>
      </c>
      <c r="N92" t="s">
        <v>401</v>
      </c>
      <c r="O92" t="s">
        <v>90</v>
      </c>
      <c r="P92" t="s">
        <v>304</v>
      </c>
      <c r="Q92" t="s">
        <v>402</v>
      </c>
      <c r="R92" t="s">
        <v>798</v>
      </c>
      <c r="S92" t="s">
        <v>403</v>
      </c>
      <c r="T92" s="17"/>
      <c r="U92"/>
      <c r="V92"/>
      <c r="W92"/>
      <c r="X92" t="s">
        <v>95</v>
      </c>
      <c r="Y92" t="s">
        <v>96</v>
      </c>
      <c r="Z92" t="s">
        <v>97</v>
      </c>
      <c r="AA92" s="5">
        <v>45933</v>
      </c>
      <c r="AB92" s="8" t="s">
        <v>98</v>
      </c>
      <c r="AC92" s="11"/>
    </row>
    <row r="93" spans="1:29" x14ac:dyDescent="0.25">
      <c r="A93">
        <v>2025</v>
      </c>
      <c r="B93" s="5">
        <v>45901</v>
      </c>
      <c r="C93" s="5">
        <v>45930</v>
      </c>
      <c r="D93">
        <v>66</v>
      </c>
      <c r="E93" t="s">
        <v>87</v>
      </c>
      <c r="F93" t="s">
        <v>71</v>
      </c>
      <c r="G93" t="s">
        <v>78</v>
      </c>
      <c r="H93" s="5">
        <v>45838</v>
      </c>
      <c r="I93" s="5">
        <v>45930</v>
      </c>
      <c r="J93">
        <v>72</v>
      </c>
      <c r="K93">
        <v>72</v>
      </c>
      <c r="L93" s="5">
        <v>45902</v>
      </c>
      <c r="M93" t="s">
        <v>88</v>
      </c>
      <c r="N93" t="s">
        <v>404</v>
      </c>
      <c r="O93" t="s">
        <v>90</v>
      </c>
      <c r="P93" t="s">
        <v>304</v>
      </c>
      <c r="Q93" t="s">
        <v>405</v>
      </c>
      <c r="R93" t="s">
        <v>799</v>
      </c>
      <c r="S93" t="s">
        <v>406</v>
      </c>
      <c r="T93" s="17"/>
      <c r="U93"/>
      <c r="V93"/>
      <c r="W93"/>
      <c r="X93" t="s">
        <v>95</v>
      </c>
      <c r="Y93" t="s">
        <v>96</v>
      </c>
      <c r="Z93" t="s">
        <v>97</v>
      </c>
      <c r="AA93" s="5">
        <v>45933</v>
      </c>
      <c r="AB93" s="8" t="s">
        <v>98</v>
      </c>
      <c r="AC93" s="11"/>
    </row>
    <row r="94" spans="1:29" x14ac:dyDescent="0.25">
      <c r="A94">
        <v>2025</v>
      </c>
      <c r="B94" s="5">
        <v>45901</v>
      </c>
      <c r="C94" s="5">
        <v>45930</v>
      </c>
      <c r="D94">
        <v>66</v>
      </c>
      <c r="E94" t="s">
        <v>87</v>
      </c>
      <c r="F94" t="s">
        <v>71</v>
      </c>
      <c r="G94" t="s">
        <v>78</v>
      </c>
      <c r="H94" s="5">
        <v>45838</v>
      </c>
      <c r="I94" s="5">
        <v>45930</v>
      </c>
      <c r="J94">
        <v>72</v>
      </c>
      <c r="K94">
        <v>72</v>
      </c>
      <c r="L94" s="5">
        <v>45902</v>
      </c>
      <c r="M94" t="s">
        <v>88</v>
      </c>
      <c r="N94" t="s">
        <v>407</v>
      </c>
      <c r="O94" t="s">
        <v>90</v>
      </c>
      <c r="P94" t="s">
        <v>185</v>
      </c>
      <c r="Q94" t="s">
        <v>408</v>
      </c>
      <c r="R94" t="s">
        <v>800</v>
      </c>
      <c r="S94" t="s">
        <v>409</v>
      </c>
      <c r="T94" s="17"/>
      <c r="U94"/>
      <c r="V94"/>
      <c r="W94"/>
      <c r="X94" t="s">
        <v>95</v>
      </c>
      <c r="Y94" t="s">
        <v>96</v>
      </c>
      <c r="Z94" t="s">
        <v>97</v>
      </c>
      <c r="AA94" s="5">
        <v>45933</v>
      </c>
      <c r="AB94" s="8" t="s">
        <v>98</v>
      </c>
      <c r="AC94" s="11"/>
    </row>
    <row r="95" spans="1:29" x14ac:dyDescent="0.25">
      <c r="A95">
        <v>2025</v>
      </c>
      <c r="B95" s="5">
        <v>45901</v>
      </c>
      <c r="C95" s="5">
        <v>45930</v>
      </c>
      <c r="D95">
        <v>66</v>
      </c>
      <c r="E95" t="s">
        <v>87</v>
      </c>
      <c r="F95" t="s">
        <v>71</v>
      </c>
      <c r="G95" t="s">
        <v>78</v>
      </c>
      <c r="H95" s="5">
        <v>45838</v>
      </c>
      <c r="I95" s="5">
        <v>45930</v>
      </c>
      <c r="J95">
        <v>72</v>
      </c>
      <c r="K95">
        <v>72</v>
      </c>
      <c r="L95" s="5">
        <v>45902</v>
      </c>
      <c r="M95" t="s">
        <v>114</v>
      </c>
      <c r="N95" t="s">
        <v>410</v>
      </c>
      <c r="O95" t="s">
        <v>90</v>
      </c>
      <c r="P95" t="s">
        <v>304</v>
      </c>
      <c r="Q95" t="s">
        <v>411</v>
      </c>
      <c r="R95" t="s">
        <v>759</v>
      </c>
      <c r="S95" t="s">
        <v>412</v>
      </c>
      <c r="T95" s="17"/>
      <c r="U95"/>
      <c r="V95"/>
      <c r="W95"/>
      <c r="X95" t="s">
        <v>95</v>
      </c>
      <c r="Y95" t="s">
        <v>96</v>
      </c>
      <c r="Z95" t="s">
        <v>97</v>
      </c>
      <c r="AA95" s="5">
        <v>45933</v>
      </c>
      <c r="AB95" s="8" t="s">
        <v>98</v>
      </c>
      <c r="AC95" s="11"/>
    </row>
    <row r="96" spans="1:29" x14ac:dyDescent="0.25">
      <c r="A96">
        <v>2025</v>
      </c>
      <c r="B96" s="5">
        <v>45901</v>
      </c>
      <c r="C96" s="5">
        <v>45930</v>
      </c>
      <c r="D96">
        <v>66</v>
      </c>
      <c r="E96" t="s">
        <v>87</v>
      </c>
      <c r="F96" t="s">
        <v>71</v>
      </c>
      <c r="G96" t="s">
        <v>78</v>
      </c>
      <c r="H96" s="5">
        <v>45838</v>
      </c>
      <c r="I96" s="5">
        <v>45930</v>
      </c>
      <c r="J96">
        <v>72</v>
      </c>
      <c r="K96">
        <v>72</v>
      </c>
      <c r="L96" s="5">
        <v>45902</v>
      </c>
      <c r="M96" t="s">
        <v>88</v>
      </c>
      <c r="N96" t="s">
        <v>413</v>
      </c>
      <c r="O96" t="s">
        <v>90</v>
      </c>
      <c r="P96" t="s">
        <v>241</v>
      </c>
      <c r="Q96" t="s">
        <v>414</v>
      </c>
      <c r="R96" t="s">
        <v>801</v>
      </c>
      <c r="S96" t="s">
        <v>415</v>
      </c>
      <c r="T96" s="17"/>
      <c r="U96" t="s">
        <v>103</v>
      </c>
      <c r="V96" s="5">
        <v>45945</v>
      </c>
      <c r="W96" t="s">
        <v>802</v>
      </c>
      <c r="X96" t="s">
        <v>95</v>
      </c>
      <c r="Y96" t="s">
        <v>96</v>
      </c>
      <c r="Z96" t="s">
        <v>97</v>
      </c>
      <c r="AA96" s="5">
        <v>45933</v>
      </c>
      <c r="AB96" s="8" t="s">
        <v>105</v>
      </c>
      <c r="AC96" s="11"/>
    </row>
    <row r="97" spans="1:29" x14ac:dyDescent="0.25">
      <c r="A97">
        <v>2025</v>
      </c>
      <c r="B97" s="5">
        <v>45901</v>
      </c>
      <c r="C97" s="5">
        <v>45930</v>
      </c>
      <c r="D97">
        <v>66</v>
      </c>
      <c r="E97" t="s">
        <v>87</v>
      </c>
      <c r="F97" t="s">
        <v>71</v>
      </c>
      <c r="G97" t="s">
        <v>78</v>
      </c>
      <c r="H97" s="5">
        <v>45838</v>
      </c>
      <c r="I97" s="5">
        <v>45930</v>
      </c>
      <c r="J97">
        <v>72</v>
      </c>
      <c r="K97">
        <v>72</v>
      </c>
      <c r="L97" s="5">
        <v>45902</v>
      </c>
      <c r="M97" t="s">
        <v>88</v>
      </c>
      <c r="N97" t="s">
        <v>416</v>
      </c>
      <c r="O97" t="s">
        <v>90</v>
      </c>
      <c r="P97" t="s">
        <v>204</v>
      </c>
      <c r="Q97" t="s">
        <v>417</v>
      </c>
      <c r="R97" t="s">
        <v>803</v>
      </c>
      <c r="S97" t="s">
        <v>418</v>
      </c>
      <c r="T97" s="17"/>
      <c r="U97" t="s">
        <v>103</v>
      </c>
      <c r="V97" s="5">
        <v>45946</v>
      </c>
      <c r="W97" t="s">
        <v>804</v>
      </c>
      <c r="X97" t="s">
        <v>95</v>
      </c>
      <c r="Y97" t="s">
        <v>96</v>
      </c>
      <c r="Z97" t="s">
        <v>97</v>
      </c>
      <c r="AA97" s="5">
        <v>45933</v>
      </c>
      <c r="AB97" s="8" t="s">
        <v>105</v>
      </c>
      <c r="AC97" s="11"/>
    </row>
    <row r="98" spans="1:29" x14ac:dyDescent="0.25">
      <c r="A98">
        <v>2025</v>
      </c>
      <c r="B98" s="5">
        <v>45901</v>
      </c>
      <c r="C98" s="5">
        <v>45930</v>
      </c>
      <c r="D98">
        <v>66</v>
      </c>
      <c r="E98" t="s">
        <v>87</v>
      </c>
      <c r="F98" t="s">
        <v>71</v>
      </c>
      <c r="G98" t="s">
        <v>78</v>
      </c>
      <c r="H98" s="5">
        <v>45838</v>
      </c>
      <c r="I98" s="5">
        <v>45930</v>
      </c>
      <c r="J98">
        <v>72</v>
      </c>
      <c r="K98">
        <v>72</v>
      </c>
      <c r="L98" s="5">
        <v>45902</v>
      </c>
      <c r="M98" t="s">
        <v>88</v>
      </c>
      <c r="N98" t="s">
        <v>419</v>
      </c>
      <c r="O98" t="s">
        <v>90</v>
      </c>
      <c r="P98" t="s">
        <v>241</v>
      </c>
      <c r="Q98" t="s">
        <v>420</v>
      </c>
      <c r="R98" t="s">
        <v>805</v>
      </c>
      <c r="S98" t="s">
        <v>421</v>
      </c>
      <c r="T98" s="17"/>
      <c r="U98"/>
      <c r="V98" s="5">
        <v>45950</v>
      </c>
      <c r="W98" t="s">
        <v>806</v>
      </c>
      <c r="X98" t="s">
        <v>95</v>
      </c>
      <c r="Y98" t="s">
        <v>96</v>
      </c>
      <c r="Z98" t="s">
        <v>97</v>
      </c>
      <c r="AA98" s="5">
        <v>45933</v>
      </c>
      <c r="AB98" s="8" t="s">
        <v>105</v>
      </c>
      <c r="AC98" s="11"/>
    </row>
    <row r="99" spans="1:29" x14ac:dyDescent="0.25">
      <c r="A99">
        <v>2025</v>
      </c>
      <c r="B99" s="5">
        <v>45901</v>
      </c>
      <c r="C99" s="5">
        <v>45930</v>
      </c>
      <c r="D99">
        <v>66</v>
      </c>
      <c r="E99" t="s">
        <v>87</v>
      </c>
      <c r="F99" t="s">
        <v>71</v>
      </c>
      <c r="G99" t="s">
        <v>78</v>
      </c>
      <c r="H99" s="5">
        <v>45838</v>
      </c>
      <c r="I99" s="5">
        <v>45930</v>
      </c>
      <c r="J99">
        <v>72</v>
      </c>
      <c r="K99">
        <v>72</v>
      </c>
      <c r="L99" s="5">
        <v>45902</v>
      </c>
      <c r="M99" t="s">
        <v>114</v>
      </c>
      <c r="N99" t="s">
        <v>422</v>
      </c>
      <c r="O99" t="s">
        <v>90</v>
      </c>
      <c r="P99" t="s">
        <v>143</v>
      </c>
      <c r="Q99" t="s">
        <v>423</v>
      </c>
      <c r="R99" t="s">
        <v>750</v>
      </c>
      <c r="S99" t="s">
        <v>424</v>
      </c>
      <c r="T99" s="17"/>
      <c r="U99"/>
      <c r="V99"/>
      <c r="W99"/>
      <c r="X99" t="s">
        <v>95</v>
      </c>
      <c r="Y99" t="s">
        <v>96</v>
      </c>
      <c r="Z99" t="s">
        <v>97</v>
      </c>
      <c r="AA99" s="5">
        <v>45933</v>
      </c>
      <c r="AB99" s="8" t="s">
        <v>98</v>
      </c>
      <c r="AC99" s="11"/>
    </row>
    <row r="100" spans="1:29" x14ac:dyDescent="0.25">
      <c r="A100">
        <v>2025</v>
      </c>
      <c r="B100" s="5">
        <v>45901</v>
      </c>
      <c r="C100" s="5">
        <v>45930</v>
      </c>
      <c r="D100">
        <v>66</v>
      </c>
      <c r="E100" t="s">
        <v>87</v>
      </c>
      <c r="F100" t="s">
        <v>71</v>
      </c>
      <c r="G100" t="s">
        <v>78</v>
      </c>
      <c r="H100" s="5">
        <v>45838</v>
      </c>
      <c r="I100" s="5">
        <v>45930</v>
      </c>
      <c r="J100">
        <v>72</v>
      </c>
      <c r="K100">
        <v>72</v>
      </c>
      <c r="L100" s="5">
        <v>45902</v>
      </c>
      <c r="M100" t="s">
        <v>88</v>
      </c>
      <c r="N100" t="s">
        <v>425</v>
      </c>
      <c r="O100" t="s">
        <v>90</v>
      </c>
      <c r="P100" t="s">
        <v>241</v>
      </c>
      <c r="Q100" t="s">
        <v>426</v>
      </c>
      <c r="R100" t="s">
        <v>807</v>
      </c>
      <c r="S100" t="s">
        <v>427</v>
      </c>
      <c r="T100" s="17"/>
      <c r="U100" t="s">
        <v>103</v>
      </c>
      <c r="V100" s="5">
        <v>45946</v>
      </c>
      <c r="W100" t="s">
        <v>808</v>
      </c>
      <c r="X100" t="s">
        <v>95</v>
      </c>
      <c r="Y100" t="s">
        <v>96</v>
      </c>
      <c r="Z100" t="s">
        <v>97</v>
      </c>
      <c r="AA100" s="5">
        <v>45933</v>
      </c>
      <c r="AB100" s="8" t="s">
        <v>105</v>
      </c>
      <c r="AC100" s="11"/>
    </row>
    <row r="101" spans="1:29" x14ac:dyDescent="0.25">
      <c r="A101">
        <v>2025</v>
      </c>
      <c r="B101" s="5">
        <v>45901</v>
      </c>
      <c r="C101" s="5">
        <v>45930</v>
      </c>
      <c r="D101">
        <v>66</v>
      </c>
      <c r="E101" t="s">
        <v>87</v>
      </c>
      <c r="F101" t="s">
        <v>71</v>
      </c>
      <c r="G101" t="s">
        <v>78</v>
      </c>
      <c r="H101" s="5">
        <v>45838</v>
      </c>
      <c r="I101" s="5">
        <v>45930</v>
      </c>
      <c r="J101">
        <v>72</v>
      </c>
      <c r="K101">
        <v>72</v>
      </c>
      <c r="L101" s="5">
        <v>45902</v>
      </c>
      <c r="M101" t="s">
        <v>114</v>
      </c>
      <c r="N101" t="s">
        <v>428</v>
      </c>
      <c r="O101" t="s">
        <v>90</v>
      </c>
      <c r="P101" t="s">
        <v>143</v>
      </c>
      <c r="Q101" t="s">
        <v>429</v>
      </c>
      <c r="R101" t="s">
        <v>809</v>
      </c>
      <c r="S101" t="s">
        <v>430</v>
      </c>
      <c r="T101" s="17"/>
      <c r="U101"/>
      <c r="V101"/>
      <c r="W101"/>
      <c r="X101" t="s">
        <v>95</v>
      </c>
      <c r="Y101" t="s">
        <v>96</v>
      </c>
      <c r="Z101" t="s">
        <v>97</v>
      </c>
      <c r="AA101" s="5">
        <v>45933</v>
      </c>
      <c r="AB101" s="8" t="s">
        <v>98</v>
      </c>
      <c r="AC101" s="11"/>
    </row>
    <row r="102" spans="1:29" x14ac:dyDescent="0.25">
      <c r="A102">
        <v>2025</v>
      </c>
      <c r="B102" s="5">
        <v>45901</v>
      </c>
      <c r="C102" s="5">
        <v>45930</v>
      </c>
      <c r="D102">
        <v>66</v>
      </c>
      <c r="E102" t="s">
        <v>87</v>
      </c>
      <c r="F102" t="s">
        <v>71</v>
      </c>
      <c r="G102" t="s">
        <v>78</v>
      </c>
      <c r="H102" s="5">
        <v>45838</v>
      </c>
      <c r="I102" s="5">
        <v>45930</v>
      </c>
      <c r="J102">
        <v>72</v>
      </c>
      <c r="K102">
        <v>72</v>
      </c>
      <c r="L102" s="5">
        <v>45902</v>
      </c>
      <c r="M102" t="s">
        <v>114</v>
      </c>
      <c r="N102" t="s">
        <v>431</v>
      </c>
      <c r="O102" t="s">
        <v>90</v>
      </c>
      <c r="P102" t="s">
        <v>143</v>
      </c>
      <c r="Q102" t="s">
        <v>432</v>
      </c>
      <c r="R102" t="s">
        <v>798</v>
      </c>
      <c r="S102" t="s">
        <v>433</v>
      </c>
      <c r="T102" s="17"/>
      <c r="U102"/>
      <c r="V102"/>
      <c r="W102"/>
      <c r="X102" t="s">
        <v>95</v>
      </c>
      <c r="Y102" t="s">
        <v>96</v>
      </c>
      <c r="Z102" t="s">
        <v>97</v>
      </c>
      <c r="AA102" s="5">
        <v>45933</v>
      </c>
      <c r="AB102" s="8" t="s">
        <v>98</v>
      </c>
      <c r="AC102" s="11"/>
    </row>
    <row r="103" spans="1:29" x14ac:dyDescent="0.25">
      <c r="A103">
        <v>2025</v>
      </c>
      <c r="B103" s="5">
        <v>45901</v>
      </c>
      <c r="C103" s="5">
        <v>45930</v>
      </c>
      <c r="D103">
        <v>66</v>
      </c>
      <c r="E103" t="s">
        <v>87</v>
      </c>
      <c r="F103" t="s">
        <v>71</v>
      </c>
      <c r="G103" t="s">
        <v>78</v>
      </c>
      <c r="H103" s="5">
        <v>45838</v>
      </c>
      <c r="I103" s="5">
        <v>45930</v>
      </c>
      <c r="J103">
        <v>72</v>
      </c>
      <c r="K103">
        <v>72</v>
      </c>
      <c r="L103" s="5">
        <v>45902</v>
      </c>
      <c r="M103" t="s">
        <v>114</v>
      </c>
      <c r="N103" t="s">
        <v>434</v>
      </c>
      <c r="O103" t="s">
        <v>90</v>
      </c>
      <c r="P103" t="s">
        <v>143</v>
      </c>
      <c r="Q103" t="s">
        <v>435</v>
      </c>
      <c r="R103" t="s">
        <v>810</v>
      </c>
      <c r="S103" t="s">
        <v>436</v>
      </c>
      <c r="T103" s="17"/>
      <c r="U103"/>
      <c r="V103" s="5">
        <v>45946</v>
      </c>
      <c r="W103" t="s">
        <v>811</v>
      </c>
      <c r="X103" t="s">
        <v>95</v>
      </c>
      <c r="Y103" t="s">
        <v>96</v>
      </c>
      <c r="Z103" t="s">
        <v>97</v>
      </c>
      <c r="AA103" s="5">
        <v>45933</v>
      </c>
      <c r="AB103" s="18" t="s">
        <v>105</v>
      </c>
      <c r="AC103" s="11"/>
    </row>
    <row r="104" spans="1:29" x14ac:dyDescent="0.25">
      <c r="A104">
        <v>2025</v>
      </c>
      <c r="B104" s="5">
        <v>45901</v>
      </c>
      <c r="C104" s="5">
        <v>45930</v>
      </c>
      <c r="D104">
        <v>66</v>
      </c>
      <c r="E104" t="s">
        <v>87</v>
      </c>
      <c r="F104" t="s">
        <v>71</v>
      </c>
      <c r="G104" t="s">
        <v>78</v>
      </c>
      <c r="H104" s="5">
        <v>45838</v>
      </c>
      <c r="I104" s="5">
        <v>45930</v>
      </c>
      <c r="J104">
        <v>72</v>
      </c>
      <c r="K104">
        <v>72</v>
      </c>
      <c r="L104" s="5">
        <v>45902</v>
      </c>
      <c r="M104" t="s">
        <v>88</v>
      </c>
      <c r="N104" t="s">
        <v>437</v>
      </c>
      <c r="O104" t="s">
        <v>90</v>
      </c>
      <c r="P104" t="s">
        <v>438</v>
      </c>
      <c r="Q104" t="s">
        <v>439</v>
      </c>
      <c r="R104" t="s">
        <v>93</v>
      </c>
      <c r="S104" t="s">
        <v>440</v>
      </c>
      <c r="T104" s="17"/>
      <c r="U104" t="s">
        <v>103</v>
      </c>
      <c r="V104" s="5">
        <v>45902</v>
      </c>
      <c r="W104" t="s">
        <v>441</v>
      </c>
      <c r="X104" t="s">
        <v>95</v>
      </c>
      <c r="Y104" t="s">
        <v>96</v>
      </c>
      <c r="Z104" t="s">
        <v>97</v>
      </c>
      <c r="AA104" s="5">
        <v>45933</v>
      </c>
      <c r="AB104" s="8" t="s">
        <v>105</v>
      </c>
      <c r="AC104" s="11"/>
    </row>
    <row r="105" spans="1:29" x14ac:dyDescent="0.25">
      <c r="A105">
        <v>2025</v>
      </c>
      <c r="B105" s="5">
        <v>45901</v>
      </c>
      <c r="C105" s="5">
        <v>45930</v>
      </c>
      <c r="D105">
        <v>66</v>
      </c>
      <c r="E105" t="s">
        <v>87</v>
      </c>
      <c r="F105" t="s">
        <v>71</v>
      </c>
      <c r="G105" t="s">
        <v>78</v>
      </c>
      <c r="H105" s="5">
        <v>45838</v>
      </c>
      <c r="I105" s="5">
        <v>45930</v>
      </c>
      <c r="J105">
        <v>72</v>
      </c>
      <c r="K105">
        <v>72</v>
      </c>
      <c r="L105" s="5">
        <v>45902</v>
      </c>
      <c r="M105" t="s">
        <v>114</v>
      </c>
      <c r="N105" t="s">
        <v>442</v>
      </c>
      <c r="O105" t="s">
        <v>90</v>
      </c>
      <c r="P105" t="s">
        <v>438</v>
      </c>
      <c r="Q105" t="s">
        <v>443</v>
      </c>
      <c r="R105" t="s">
        <v>233</v>
      </c>
      <c r="S105" t="s">
        <v>444</v>
      </c>
      <c r="T105" s="17"/>
      <c r="U105"/>
      <c r="V105"/>
      <c r="W105"/>
      <c r="X105" t="s">
        <v>95</v>
      </c>
      <c r="Y105" t="s">
        <v>96</v>
      </c>
      <c r="Z105" t="s">
        <v>97</v>
      </c>
      <c r="AA105" s="5">
        <v>45933</v>
      </c>
      <c r="AB105" s="8" t="s">
        <v>98</v>
      </c>
      <c r="AC105" s="11"/>
    </row>
    <row r="106" spans="1:29" x14ac:dyDescent="0.25">
      <c r="A106">
        <v>2025</v>
      </c>
      <c r="B106" s="5">
        <v>45901</v>
      </c>
      <c r="C106" s="5">
        <v>45930</v>
      </c>
      <c r="D106">
        <v>66</v>
      </c>
      <c r="E106" t="s">
        <v>87</v>
      </c>
      <c r="F106" t="s">
        <v>71</v>
      </c>
      <c r="G106" t="s">
        <v>78</v>
      </c>
      <c r="H106" s="5">
        <v>45838</v>
      </c>
      <c r="I106" s="5">
        <v>45930</v>
      </c>
      <c r="J106">
        <v>72</v>
      </c>
      <c r="K106">
        <v>72</v>
      </c>
      <c r="L106" s="5">
        <v>45902</v>
      </c>
      <c r="M106" t="s">
        <v>88</v>
      </c>
      <c r="N106" t="s">
        <v>445</v>
      </c>
      <c r="O106" t="s">
        <v>90</v>
      </c>
      <c r="P106" t="s">
        <v>185</v>
      </c>
      <c r="Q106" t="s">
        <v>446</v>
      </c>
      <c r="R106" t="s">
        <v>774</v>
      </c>
      <c r="S106" t="s">
        <v>447</v>
      </c>
      <c r="T106" s="17"/>
      <c r="U106"/>
      <c r="V106"/>
      <c r="W106"/>
      <c r="X106" t="s">
        <v>95</v>
      </c>
      <c r="Y106" t="s">
        <v>96</v>
      </c>
      <c r="Z106" t="s">
        <v>97</v>
      </c>
      <c r="AA106" s="5">
        <v>45933</v>
      </c>
      <c r="AB106" s="8" t="s">
        <v>98</v>
      </c>
      <c r="AC106" s="11"/>
    </row>
    <row r="107" spans="1:29" x14ac:dyDescent="0.25">
      <c r="A107">
        <v>2025</v>
      </c>
      <c r="B107" s="5">
        <v>45901</v>
      </c>
      <c r="C107" s="5">
        <v>45930</v>
      </c>
      <c r="D107">
        <v>66</v>
      </c>
      <c r="E107" t="s">
        <v>87</v>
      </c>
      <c r="F107" t="s">
        <v>71</v>
      </c>
      <c r="G107" t="s">
        <v>78</v>
      </c>
      <c r="H107" s="5">
        <v>45838</v>
      </c>
      <c r="I107" s="5">
        <v>45930</v>
      </c>
      <c r="J107">
        <v>72</v>
      </c>
      <c r="K107">
        <v>72</v>
      </c>
      <c r="L107" s="5">
        <v>45902</v>
      </c>
      <c r="M107" t="s">
        <v>114</v>
      </c>
      <c r="N107" t="s">
        <v>448</v>
      </c>
      <c r="O107" t="s">
        <v>90</v>
      </c>
      <c r="P107" t="s">
        <v>93</v>
      </c>
      <c r="Q107" t="s">
        <v>449</v>
      </c>
      <c r="R107" t="s">
        <v>133</v>
      </c>
      <c r="S107" t="s">
        <v>373</v>
      </c>
      <c r="T107" s="17"/>
      <c r="U107"/>
      <c r="V107"/>
      <c r="W107"/>
      <c r="X107" t="s">
        <v>95</v>
      </c>
      <c r="Y107" t="s">
        <v>96</v>
      </c>
      <c r="Z107" t="s">
        <v>97</v>
      </c>
      <c r="AA107" s="5">
        <v>45933</v>
      </c>
      <c r="AB107" s="8" t="s">
        <v>98</v>
      </c>
      <c r="AC107" s="11"/>
    </row>
    <row r="108" spans="1:29" x14ac:dyDescent="0.25">
      <c r="A108">
        <v>2025</v>
      </c>
      <c r="B108" s="5">
        <v>45901</v>
      </c>
      <c r="C108" s="5">
        <v>45930</v>
      </c>
      <c r="D108">
        <v>66</v>
      </c>
      <c r="E108" t="s">
        <v>87</v>
      </c>
      <c r="F108" t="s">
        <v>71</v>
      </c>
      <c r="G108" t="s">
        <v>78</v>
      </c>
      <c r="H108" s="5">
        <v>45838</v>
      </c>
      <c r="I108" s="5">
        <v>45930</v>
      </c>
      <c r="J108">
        <v>73</v>
      </c>
      <c r="K108">
        <v>73</v>
      </c>
      <c r="L108" s="5">
        <v>45904</v>
      </c>
      <c r="M108" t="s">
        <v>114</v>
      </c>
      <c r="N108" t="s">
        <v>450</v>
      </c>
      <c r="O108" t="s">
        <v>90</v>
      </c>
      <c r="P108" t="s">
        <v>451</v>
      </c>
      <c r="Q108" t="s">
        <v>452</v>
      </c>
      <c r="R108" t="s">
        <v>233</v>
      </c>
      <c r="S108" t="s">
        <v>453</v>
      </c>
      <c r="T108" s="17"/>
      <c r="U108"/>
      <c r="V108"/>
      <c r="W108"/>
      <c r="X108" t="s">
        <v>95</v>
      </c>
      <c r="Y108" t="s">
        <v>96</v>
      </c>
      <c r="Z108" t="s">
        <v>97</v>
      </c>
      <c r="AA108" s="5">
        <v>45933</v>
      </c>
      <c r="AB108" s="8" t="s">
        <v>98</v>
      </c>
      <c r="AC108" s="11"/>
    </row>
    <row r="109" spans="1:29" x14ac:dyDescent="0.25">
      <c r="A109">
        <v>2025</v>
      </c>
      <c r="B109" s="5">
        <v>45901</v>
      </c>
      <c r="C109" s="5">
        <v>45930</v>
      </c>
      <c r="D109">
        <v>66</v>
      </c>
      <c r="E109" t="s">
        <v>87</v>
      </c>
      <c r="F109" t="s">
        <v>71</v>
      </c>
      <c r="G109" t="s">
        <v>78</v>
      </c>
      <c r="H109" s="5">
        <v>45838</v>
      </c>
      <c r="I109" s="5">
        <v>45930</v>
      </c>
      <c r="J109">
        <v>73</v>
      </c>
      <c r="K109">
        <v>73</v>
      </c>
      <c r="L109" s="5">
        <v>45904</v>
      </c>
      <c r="M109" t="s">
        <v>114</v>
      </c>
      <c r="N109" t="s">
        <v>454</v>
      </c>
      <c r="O109" t="s">
        <v>90</v>
      </c>
      <c r="P109" t="s">
        <v>181</v>
      </c>
      <c r="Q109" t="s">
        <v>455</v>
      </c>
      <c r="R109" t="s">
        <v>764</v>
      </c>
      <c r="S109" t="s">
        <v>456</v>
      </c>
      <c r="T109" s="17"/>
      <c r="U109"/>
      <c r="V109"/>
      <c r="W109"/>
      <c r="X109" t="s">
        <v>95</v>
      </c>
      <c r="Y109" t="s">
        <v>96</v>
      </c>
      <c r="Z109" t="s">
        <v>97</v>
      </c>
      <c r="AA109" s="5">
        <v>45933</v>
      </c>
      <c r="AB109" s="8" t="s">
        <v>98</v>
      </c>
      <c r="AC109" s="11"/>
    </row>
    <row r="110" spans="1:29" x14ac:dyDescent="0.25">
      <c r="A110">
        <v>2025</v>
      </c>
      <c r="B110" s="5">
        <v>45901</v>
      </c>
      <c r="C110" s="5">
        <v>45930</v>
      </c>
      <c r="D110">
        <v>66</v>
      </c>
      <c r="E110" t="s">
        <v>87</v>
      </c>
      <c r="F110" t="s">
        <v>71</v>
      </c>
      <c r="G110" t="s">
        <v>78</v>
      </c>
      <c r="H110" s="5">
        <v>45838</v>
      </c>
      <c r="I110" s="5">
        <v>45930</v>
      </c>
      <c r="J110">
        <v>74</v>
      </c>
      <c r="K110">
        <v>74</v>
      </c>
      <c r="L110" s="5">
        <v>45911</v>
      </c>
      <c r="M110" t="s">
        <v>114</v>
      </c>
      <c r="N110" t="s">
        <v>457</v>
      </c>
      <c r="O110" t="s">
        <v>90</v>
      </c>
      <c r="P110" t="s">
        <v>283</v>
      </c>
      <c r="Q110" t="s">
        <v>458</v>
      </c>
      <c r="R110" t="s">
        <v>764</v>
      </c>
      <c r="S110" t="s">
        <v>459</v>
      </c>
      <c r="T110" s="17"/>
      <c r="U110"/>
      <c r="V110"/>
      <c r="W110"/>
      <c r="X110" t="s">
        <v>95</v>
      </c>
      <c r="Y110" t="s">
        <v>96</v>
      </c>
      <c r="Z110" t="s">
        <v>97</v>
      </c>
      <c r="AA110" s="5">
        <v>45933</v>
      </c>
      <c r="AB110" s="8" t="s">
        <v>98</v>
      </c>
      <c r="AC110" s="11"/>
    </row>
    <row r="111" spans="1:29" x14ac:dyDescent="0.25">
      <c r="A111">
        <v>2025</v>
      </c>
      <c r="B111" s="5">
        <v>45901</v>
      </c>
      <c r="C111" s="5">
        <v>45930</v>
      </c>
      <c r="D111">
        <v>66</v>
      </c>
      <c r="E111" t="s">
        <v>87</v>
      </c>
      <c r="F111" t="s">
        <v>71</v>
      </c>
      <c r="G111" t="s">
        <v>78</v>
      </c>
      <c r="H111" s="5">
        <v>45838</v>
      </c>
      <c r="I111" s="5">
        <v>45930</v>
      </c>
      <c r="J111">
        <v>74</v>
      </c>
      <c r="K111">
        <v>74</v>
      </c>
      <c r="L111" s="5">
        <v>45911</v>
      </c>
      <c r="M111" t="s">
        <v>88</v>
      </c>
      <c r="N111" t="s">
        <v>460</v>
      </c>
      <c r="O111" t="s">
        <v>90</v>
      </c>
      <c r="P111" t="s">
        <v>461</v>
      </c>
      <c r="Q111" t="s">
        <v>462</v>
      </c>
      <c r="R111" t="s">
        <v>812</v>
      </c>
      <c r="S111" t="s">
        <v>463</v>
      </c>
      <c r="T111" s="17"/>
      <c r="U111"/>
      <c r="V111" s="5">
        <v>45937</v>
      </c>
      <c r="W111" t="s">
        <v>813</v>
      </c>
      <c r="X111" t="s">
        <v>95</v>
      </c>
      <c r="Y111" t="s">
        <v>96</v>
      </c>
      <c r="Z111" t="s">
        <v>97</v>
      </c>
      <c r="AA111" s="5">
        <v>45933</v>
      </c>
      <c r="AB111" s="8" t="s">
        <v>105</v>
      </c>
      <c r="AC111" s="11"/>
    </row>
    <row r="112" spans="1:29" x14ac:dyDescent="0.25">
      <c r="A112">
        <v>2025</v>
      </c>
      <c r="B112" s="5">
        <v>45901</v>
      </c>
      <c r="C112" s="5">
        <v>45930</v>
      </c>
      <c r="D112">
        <v>66</v>
      </c>
      <c r="E112" t="s">
        <v>87</v>
      </c>
      <c r="F112" t="s">
        <v>71</v>
      </c>
      <c r="G112" t="s">
        <v>78</v>
      </c>
      <c r="H112" s="5">
        <v>45838</v>
      </c>
      <c r="I112" s="5">
        <v>45930</v>
      </c>
      <c r="J112">
        <v>74</v>
      </c>
      <c r="K112">
        <v>74</v>
      </c>
      <c r="L112" s="5">
        <v>45911</v>
      </c>
      <c r="M112" t="s">
        <v>88</v>
      </c>
      <c r="N112" t="s">
        <v>464</v>
      </c>
      <c r="O112" t="s">
        <v>90</v>
      </c>
      <c r="P112" t="s">
        <v>465</v>
      </c>
      <c r="Q112" t="s">
        <v>466</v>
      </c>
      <c r="R112" t="s">
        <v>776</v>
      </c>
      <c r="S112" t="s">
        <v>463</v>
      </c>
      <c r="T112" s="17"/>
      <c r="U112"/>
      <c r="V112" s="5">
        <v>45937</v>
      </c>
      <c r="W112" t="s">
        <v>814</v>
      </c>
      <c r="X112" t="s">
        <v>95</v>
      </c>
      <c r="Y112" t="s">
        <v>96</v>
      </c>
      <c r="Z112" t="s">
        <v>97</v>
      </c>
      <c r="AA112" s="5">
        <v>45933</v>
      </c>
      <c r="AB112" s="8" t="s">
        <v>105</v>
      </c>
      <c r="AC112" s="11"/>
    </row>
    <row r="113" spans="1:29" x14ac:dyDescent="0.25">
      <c r="A113">
        <v>2025</v>
      </c>
      <c r="B113" s="5">
        <v>45901</v>
      </c>
      <c r="C113" s="5">
        <v>45930</v>
      </c>
      <c r="D113">
        <v>66</v>
      </c>
      <c r="E113" t="s">
        <v>87</v>
      </c>
      <c r="F113" t="s">
        <v>71</v>
      </c>
      <c r="G113" t="s">
        <v>78</v>
      </c>
      <c r="H113" s="5">
        <v>45838</v>
      </c>
      <c r="I113" s="5">
        <v>45930</v>
      </c>
      <c r="J113">
        <v>74</v>
      </c>
      <c r="K113">
        <v>74</v>
      </c>
      <c r="L113" s="5">
        <v>45911</v>
      </c>
      <c r="M113" t="s">
        <v>88</v>
      </c>
      <c r="N113" t="s">
        <v>467</v>
      </c>
      <c r="O113" t="s">
        <v>90</v>
      </c>
      <c r="P113" t="s">
        <v>299</v>
      </c>
      <c r="Q113" t="s">
        <v>468</v>
      </c>
      <c r="R113" t="s">
        <v>812</v>
      </c>
      <c r="S113" t="s">
        <v>299</v>
      </c>
      <c r="T113" s="17"/>
      <c r="U113"/>
      <c r="V113" s="5">
        <v>45937</v>
      </c>
      <c r="W113" t="s">
        <v>815</v>
      </c>
      <c r="X113" t="s">
        <v>95</v>
      </c>
      <c r="Y113" t="s">
        <v>96</v>
      </c>
      <c r="Z113" t="s">
        <v>97</v>
      </c>
      <c r="AA113" s="5">
        <v>45933</v>
      </c>
      <c r="AB113" s="8" t="s">
        <v>105</v>
      </c>
      <c r="AC113" s="11"/>
    </row>
    <row r="114" spans="1:29" x14ac:dyDescent="0.25">
      <c r="A114">
        <v>2025</v>
      </c>
      <c r="B114" s="5">
        <v>45901</v>
      </c>
      <c r="C114" s="5">
        <v>45930</v>
      </c>
      <c r="D114">
        <v>66</v>
      </c>
      <c r="E114" t="s">
        <v>87</v>
      </c>
      <c r="F114" t="s">
        <v>71</v>
      </c>
      <c r="G114" t="s">
        <v>78</v>
      </c>
      <c r="H114" s="5">
        <v>45838</v>
      </c>
      <c r="I114" s="5">
        <v>45930</v>
      </c>
      <c r="J114">
        <v>74</v>
      </c>
      <c r="K114">
        <v>74</v>
      </c>
      <c r="L114" s="5">
        <v>45911</v>
      </c>
      <c r="M114" t="s">
        <v>88</v>
      </c>
      <c r="N114" t="s">
        <v>469</v>
      </c>
      <c r="O114" t="s">
        <v>90</v>
      </c>
      <c r="P114" t="s">
        <v>470</v>
      </c>
      <c r="Q114" t="s">
        <v>471</v>
      </c>
      <c r="R114" t="s">
        <v>812</v>
      </c>
      <c r="S114" t="s">
        <v>472</v>
      </c>
      <c r="T114" s="17"/>
      <c r="U114"/>
      <c r="V114" s="5">
        <v>45937</v>
      </c>
      <c r="W114" t="s">
        <v>816</v>
      </c>
      <c r="X114" t="s">
        <v>95</v>
      </c>
      <c r="Y114" t="s">
        <v>96</v>
      </c>
      <c r="Z114" t="s">
        <v>97</v>
      </c>
      <c r="AA114" s="5">
        <v>45933</v>
      </c>
      <c r="AB114" s="8" t="s">
        <v>105</v>
      </c>
      <c r="AC114" s="11"/>
    </row>
    <row r="115" spans="1:29" x14ac:dyDescent="0.25">
      <c r="A115">
        <v>2025</v>
      </c>
      <c r="B115" s="5">
        <v>45901</v>
      </c>
      <c r="C115" s="5">
        <v>45930</v>
      </c>
      <c r="D115">
        <v>66</v>
      </c>
      <c r="E115" t="s">
        <v>87</v>
      </c>
      <c r="F115" t="s">
        <v>71</v>
      </c>
      <c r="G115" t="s">
        <v>78</v>
      </c>
      <c r="H115" s="5">
        <v>45838</v>
      </c>
      <c r="I115" s="5">
        <v>45930</v>
      </c>
      <c r="J115">
        <v>74</v>
      </c>
      <c r="K115">
        <v>74</v>
      </c>
      <c r="L115" s="5">
        <v>45911</v>
      </c>
      <c r="M115" t="s">
        <v>88</v>
      </c>
      <c r="N115" t="s">
        <v>473</v>
      </c>
      <c r="O115" t="s">
        <v>90</v>
      </c>
      <c r="P115" t="s">
        <v>474</v>
      </c>
      <c r="Q115" t="s">
        <v>475</v>
      </c>
      <c r="R115" t="s">
        <v>776</v>
      </c>
      <c r="S115" t="s">
        <v>472</v>
      </c>
      <c r="T115" s="17"/>
      <c r="U115"/>
      <c r="V115" s="5">
        <v>45937</v>
      </c>
      <c r="W115" t="s">
        <v>817</v>
      </c>
      <c r="X115" t="s">
        <v>95</v>
      </c>
      <c r="Y115" t="s">
        <v>96</v>
      </c>
      <c r="Z115" t="s">
        <v>97</v>
      </c>
      <c r="AA115" s="5">
        <v>45933</v>
      </c>
      <c r="AB115" s="8" t="s">
        <v>105</v>
      </c>
      <c r="AC115" s="11"/>
    </row>
    <row r="116" spans="1:29" x14ac:dyDescent="0.25">
      <c r="A116">
        <v>2025</v>
      </c>
      <c r="B116" s="5">
        <v>45901</v>
      </c>
      <c r="C116" s="5">
        <v>45930</v>
      </c>
      <c r="D116">
        <v>66</v>
      </c>
      <c r="E116" t="s">
        <v>87</v>
      </c>
      <c r="F116" t="s">
        <v>71</v>
      </c>
      <c r="G116" t="s">
        <v>78</v>
      </c>
      <c r="H116" s="5">
        <v>45838</v>
      </c>
      <c r="I116" s="5">
        <v>45930</v>
      </c>
      <c r="J116">
        <v>74</v>
      </c>
      <c r="K116">
        <v>74</v>
      </c>
      <c r="L116" s="5">
        <v>45911</v>
      </c>
      <c r="M116" t="s">
        <v>88</v>
      </c>
      <c r="N116" t="s">
        <v>476</v>
      </c>
      <c r="O116" t="s">
        <v>90</v>
      </c>
      <c r="P116" t="s">
        <v>477</v>
      </c>
      <c r="Q116" t="s">
        <v>478</v>
      </c>
      <c r="R116" t="s">
        <v>812</v>
      </c>
      <c r="S116" t="s">
        <v>472</v>
      </c>
      <c r="T116" s="17"/>
      <c r="U116"/>
      <c r="V116" s="5">
        <v>45937</v>
      </c>
      <c r="W116" t="s">
        <v>818</v>
      </c>
      <c r="X116" t="s">
        <v>95</v>
      </c>
      <c r="Y116" t="s">
        <v>96</v>
      </c>
      <c r="Z116" t="s">
        <v>97</v>
      </c>
      <c r="AA116" s="5">
        <v>45933</v>
      </c>
      <c r="AB116" s="8" t="s">
        <v>105</v>
      </c>
      <c r="AC116" s="11"/>
    </row>
    <row r="117" spans="1:29" x14ac:dyDescent="0.25">
      <c r="A117">
        <v>2025</v>
      </c>
      <c r="B117" s="5">
        <v>45901</v>
      </c>
      <c r="C117" s="5">
        <v>45930</v>
      </c>
      <c r="D117">
        <v>66</v>
      </c>
      <c r="E117" t="s">
        <v>87</v>
      </c>
      <c r="F117" t="s">
        <v>71</v>
      </c>
      <c r="G117" t="s">
        <v>78</v>
      </c>
      <c r="H117" s="5">
        <v>45838</v>
      </c>
      <c r="I117" s="5">
        <v>45930</v>
      </c>
      <c r="J117">
        <v>74</v>
      </c>
      <c r="K117">
        <v>74</v>
      </c>
      <c r="L117" s="5">
        <v>45911</v>
      </c>
      <c r="M117" t="s">
        <v>114</v>
      </c>
      <c r="N117" t="s">
        <v>479</v>
      </c>
      <c r="O117" t="s">
        <v>90</v>
      </c>
      <c r="P117" t="s">
        <v>147</v>
      </c>
      <c r="Q117" t="s">
        <v>480</v>
      </c>
      <c r="R117" t="s">
        <v>776</v>
      </c>
      <c r="S117" t="s">
        <v>472</v>
      </c>
      <c r="T117" s="17"/>
      <c r="U117"/>
      <c r="V117" s="5">
        <v>45937</v>
      </c>
      <c r="W117" t="s">
        <v>819</v>
      </c>
      <c r="X117" t="s">
        <v>95</v>
      </c>
      <c r="Y117" t="s">
        <v>96</v>
      </c>
      <c r="Z117" t="s">
        <v>97</v>
      </c>
      <c r="AA117" s="5">
        <v>45933</v>
      </c>
      <c r="AB117" s="8" t="s">
        <v>105</v>
      </c>
      <c r="AC117" s="11"/>
    </row>
    <row r="118" spans="1:29" x14ac:dyDescent="0.25">
      <c r="A118">
        <v>2025</v>
      </c>
      <c r="B118" s="5">
        <v>45901</v>
      </c>
      <c r="C118" s="5">
        <v>45930</v>
      </c>
      <c r="D118">
        <v>66</v>
      </c>
      <c r="E118" t="s">
        <v>87</v>
      </c>
      <c r="F118" t="s">
        <v>71</v>
      </c>
      <c r="G118" t="s">
        <v>78</v>
      </c>
      <c r="H118" s="5">
        <v>45838</v>
      </c>
      <c r="I118" s="5">
        <v>45930</v>
      </c>
      <c r="J118">
        <v>74</v>
      </c>
      <c r="K118">
        <v>74</v>
      </c>
      <c r="L118" s="5">
        <v>45911</v>
      </c>
      <c r="M118" t="s">
        <v>88</v>
      </c>
      <c r="N118" t="s">
        <v>481</v>
      </c>
      <c r="O118" t="s">
        <v>90</v>
      </c>
      <c r="P118" t="s">
        <v>482</v>
      </c>
      <c r="Q118" t="s">
        <v>483</v>
      </c>
      <c r="R118" t="s">
        <v>820</v>
      </c>
      <c r="S118" t="s">
        <v>472</v>
      </c>
      <c r="T118" s="17"/>
      <c r="U118"/>
      <c r="V118" s="5">
        <v>45938</v>
      </c>
      <c r="W118" t="s">
        <v>821</v>
      </c>
      <c r="X118" t="s">
        <v>95</v>
      </c>
      <c r="Y118" t="s">
        <v>96</v>
      </c>
      <c r="Z118" t="s">
        <v>97</v>
      </c>
      <c r="AA118" s="5">
        <v>45933</v>
      </c>
      <c r="AB118" s="8" t="s">
        <v>105</v>
      </c>
      <c r="AC118" s="11"/>
    </row>
    <row r="119" spans="1:29" x14ac:dyDescent="0.25">
      <c r="A119">
        <v>2025</v>
      </c>
      <c r="B119" s="5">
        <v>45901</v>
      </c>
      <c r="C119" s="5">
        <v>45930</v>
      </c>
      <c r="D119">
        <v>66</v>
      </c>
      <c r="E119" t="s">
        <v>87</v>
      </c>
      <c r="F119" t="s">
        <v>71</v>
      </c>
      <c r="G119" t="s">
        <v>78</v>
      </c>
      <c r="H119" s="5">
        <v>45838</v>
      </c>
      <c r="I119" s="5">
        <v>45930</v>
      </c>
      <c r="J119">
        <v>74</v>
      </c>
      <c r="K119">
        <v>74</v>
      </c>
      <c r="L119" s="5">
        <v>45911</v>
      </c>
      <c r="M119" t="s">
        <v>88</v>
      </c>
      <c r="N119" t="s">
        <v>484</v>
      </c>
      <c r="O119" t="s">
        <v>90</v>
      </c>
      <c r="P119" t="s">
        <v>485</v>
      </c>
      <c r="Q119" t="s">
        <v>486</v>
      </c>
      <c r="R119" t="s">
        <v>812</v>
      </c>
      <c r="S119" t="s">
        <v>472</v>
      </c>
      <c r="T119" s="17"/>
      <c r="U119"/>
      <c r="V119" s="5">
        <v>45937</v>
      </c>
      <c r="W119" t="s">
        <v>822</v>
      </c>
      <c r="X119" t="s">
        <v>95</v>
      </c>
      <c r="Y119" t="s">
        <v>96</v>
      </c>
      <c r="Z119" t="s">
        <v>97</v>
      </c>
      <c r="AA119" s="5">
        <v>45933</v>
      </c>
      <c r="AB119" s="8" t="s">
        <v>105</v>
      </c>
      <c r="AC119" s="11"/>
    </row>
    <row r="120" spans="1:29" x14ac:dyDescent="0.25">
      <c r="A120">
        <v>2025</v>
      </c>
      <c r="B120" s="5">
        <v>45901</v>
      </c>
      <c r="C120" s="5">
        <v>45930</v>
      </c>
      <c r="D120">
        <v>66</v>
      </c>
      <c r="E120" t="s">
        <v>87</v>
      </c>
      <c r="F120" t="s">
        <v>71</v>
      </c>
      <c r="G120" t="s">
        <v>78</v>
      </c>
      <c r="H120" s="5">
        <v>45838</v>
      </c>
      <c r="I120" s="5">
        <v>45930</v>
      </c>
      <c r="J120">
        <v>74</v>
      </c>
      <c r="K120">
        <v>74</v>
      </c>
      <c r="L120" s="5">
        <v>45911</v>
      </c>
      <c r="M120" t="s">
        <v>88</v>
      </c>
      <c r="N120" t="s">
        <v>487</v>
      </c>
      <c r="O120" t="s">
        <v>90</v>
      </c>
      <c r="P120" t="s">
        <v>488</v>
      </c>
      <c r="Q120" t="s">
        <v>489</v>
      </c>
      <c r="R120" t="s">
        <v>776</v>
      </c>
      <c r="S120" t="s">
        <v>472</v>
      </c>
      <c r="T120" s="17"/>
      <c r="U120"/>
      <c r="V120" s="5">
        <v>45937</v>
      </c>
      <c r="W120" t="s">
        <v>823</v>
      </c>
      <c r="X120" t="s">
        <v>95</v>
      </c>
      <c r="Y120" t="s">
        <v>96</v>
      </c>
      <c r="Z120" t="s">
        <v>97</v>
      </c>
      <c r="AA120" s="5">
        <v>45933</v>
      </c>
      <c r="AB120" s="8" t="s">
        <v>105</v>
      </c>
      <c r="AC120" s="11"/>
    </row>
    <row r="121" spans="1:29" x14ac:dyDescent="0.25">
      <c r="A121">
        <v>2025</v>
      </c>
      <c r="B121" s="5">
        <v>45901</v>
      </c>
      <c r="C121" s="5">
        <v>45930</v>
      </c>
      <c r="D121">
        <v>66</v>
      </c>
      <c r="E121" t="s">
        <v>87</v>
      </c>
      <c r="F121" t="s">
        <v>71</v>
      </c>
      <c r="G121" t="s">
        <v>78</v>
      </c>
      <c r="H121" s="5">
        <v>45838</v>
      </c>
      <c r="I121" s="5">
        <v>45930</v>
      </c>
      <c r="J121">
        <v>74</v>
      </c>
      <c r="K121">
        <v>74</v>
      </c>
      <c r="L121" s="5">
        <v>45911</v>
      </c>
      <c r="M121" t="s">
        <v>88</v>
      </c>
      <c r="N121" t="s">
        <v>490</v>
      </c>
      <c r="O121" t="s">
        <v>90</v>
      </c>
      <c r="P121" t="s">
        <v>491</v>
      </c>
      <c r="Q121" t="s">
        <v>492</v>
      </c>
      <c r="R121" t="s">
        <v>812</v>
      </c>
      <c r="S121" t="s">
        <v>472</v>
      </c>
      <c r="T121" s="17"/>
      <c r="U121"/>
      <c r="V121" s="5">
        <v>45937</v>
      </c>
      <c r="W121" t="s">
        <v>824</v>
      </c>
      <c r="X121" t="s">
        <v>95</v>
      </c>
      <c r="Y121" t="s">
        <v>96</v>
      </c>
      <c r="Z121" t="s">
        <v>97</v>
      </c>
      <c r="AA121" s="5">
        <v>45933</v>
      </c>
      <c r="AB121" s="8" t="s">
        <v>105</v>
      </c>
      <c r="AC121" s="11"/>
    </row>
    <row r="122" spans="1:29" x14ac:dyDescent="0.25">
      <c r="A122">
        <v>2025</v>
      </c>
      <c r="B122" s="5">
        <v>45901</v>
      </c>
      <c r="C122" s="5">
        <v>45930</v>
      </c>
      <c r="D122">
        <v>66</v>
      </c>
      <c r="E122" t="s">
        <v>87</v>
      </c>
      <c r="F122" t="s">
        <v>71</v>
      </c>
      <c r="G122" t="s">
        <v>78</v>
      </c>
      <c r="H122" s="5">
        <v>45838</v>
      </c>
      <c r="I122" s="5">
        <v>45930</v>
      </c>
      <c r="J122">
        <v>74</v>
      </c>
      <c r="K122">
        <v>74</v>
      </c>
      <c r="L122" s="5">
        <v>45911</v>
      </c>
      <c r="M122" t="s">
        <v>88</v>
      </c>
      <c r="N122" t="s">
        <v>493</v>
      </c>
      <c r="O122" t="s">
        <v>90</v>
      </c>
      <c r="P122" t="s">
        <v>494</v>
      </c>
      <c r="Q122" t="s">
        <v>495</v>
      </c>
      <c r="R122" t="s">
        <v>812</v>
      </c>
      <c r="S122" t="s">
        <v>472</v>
      </c>
      <c r="T122" s="17"/>
      <c r="U122"/>
      <c r="V122" s="5">
        <v>45937</v>
      </c>
      <c r="W122" t="s">
        <v>825</v>
      </c>
      <c r="X122" t="s">
        <v>95</v>
      </c>
      <c r="Y122" t="s">
        <v>96</v>
      </c>
      <c r="Z122" t="s">
        <v>97</v>
      </c>
      <c r="AA122" s="5">
        <v>45933</v>
      </c>
      <c r="AB122" s="8" t="s">
        <v>105</v>
      </c>
      <c r="AC122" s="11"/>
    </row>
    <row r="123" spans="1:29" x14ac:dyDescent="0.25">
      <c r="A123">
        <v>2025</v>
      </c>
      <c r="B123" s="5">
        <v>45901</v>
      </c>
      <c r="C123" s="5">
        <v>45930</v>
      </c>
      <c r="D123">
        <v>66</v>
      </c>
      <c r="E123" t="s">
        <v>87</v>
      </c>
      <c r="F123" t="s">
        <v>71</v>
      </c>
      <c r="G123" t="s">
        <v>78</v>
      </c>
      <c r="H123" s="5">
        <v>45838</v>
      </c>
      <c r="I123" s="5">
        <v>45930</v>
      </c>
      <c r="J123">
        <v>74</v>
      </c>
      <c r="K123">
        <v>74</v>
      </c>
      <c r="L123" s="5">
        <v>45911</v>
      </c>
      <c r="M123" t="s">
        <v>88</v>
      </c>
      <c r="N123" t="s">
        <v>496</v>
      </c>
      <c r="O123" t="s">
        <v>90</v>
      </c>
      <c r="P123" t="s">
        <v>497</v>
      </c>
      <c r="Q123" t="s">
        <v>498</v>
      </c>
      <c r="R123" t="s">
        <v>812</v>
      </c>
      <c r="S123" t="s">
        <v>472</v>
      </c>
      <c r="T123" s="17"/>
      <c r="U123"/>
      <c r="V123" s="5">
        <v>45937</v>
      </c>
      <c r="W123" t="s">
        <v>826</v>
      </c>
      <c r="X123" t="s">
        <v>95</v>
      </c>
      <c r="Y123" t="s">
        <v>96</v>
      </c>
      <c r="Z123" t="s">
        <v>97</v>
      </c>
      <c r="AA123" s="5">
        <v>45933</v>
      </c>
      <c r="AB123" s="8" t="s">
        <v>105</v>
      </c>
      <c r="AC123" s="11"/>
    </row>
    <row r="124" spans="1:29" x14ac:dyDescent="0.25">
      <c r="A124">
        <v>2025</v>
      </c>
      <c r="B124" s="5">
        <v>45901</v>
      </c>
      <c r="C124" s="5">
        <v>45930</v>
      </c>
      <c r="D124">
        <v>66</v>
      </c>
      <c r="E124" t="s">
        <v>87</v>
      </c>
      <c r="F124" t="s">
        <v>71</v>
      </c>
      <c r="G124" t="s">
        <v>78</v>
      </c>
      <c r="H124" s="5">
        <v>45838</v>
      </c>
      <c r="I124" s="5">
        <v>45930</v>
      </c>
      <c r="J124">
        <v>74</v>
      </c>
      <c r="K124">
        <v>74</v>
      </c>
      <c r="L124" s="5">
        <v>45911</v>
      </c>
      <c r="M124" t="s">
        <v>88</v>
      </c>
      <c r="N124" t="s">
        <v>499</v>
      </c>
      <c r="O124" t="s">
        <v>90</v>
      </c>
      <c r="P124" t="s">
        <v>500</v>
      </c>
      <c r="Q124" t="s">
        <v>501</v>
      </c>
      <c r="R124" t="s">
        <v>812</v>
      </c>
      <c r="S124" t="s">
        <v>472</v>
      </c>
      <c r="T124" s="17"/>
      <c r="U124"/>
      <c r="V124" s="5">
        <v>45937</v>
      </c>
      <c r="W124" t="s">
        <v>827</v>
      </c>
      <c r="X124" t="s">
        <v>95</v>
      </c>
      <c r="Y124" t="s">
        <v>96</v>
      </c>
      <c r="Z124" t="s">
        <v>97</v>
      </c>
      <c r="AA124" s="5">
        <v>45933</v>
      </c>
      <c r="AB124" s="8" t="s">
        <v>105</v>
      </c>
      <c r="AC124" s="11"/>
    </row>
    <row r="125" spans="1:29" x14ac:dyDescent="0.25">
      <c r="A125">
        <v>2025</v>
      </c>
      <c r="B125" s="5">
        <v>45901</v>
      </c>
      <c r="C125" s="5">
        <v>45930</v>
      </c>
      <c r="D125">
        <v>66</v>
      </c>
      <c r="E125" t="s">
        <v>87</v>
      </c>
      <c r="F125" t="s">
        <v>71</v>
      </c>
      <c r="G125" t="s">
        <v>78</v>
      </c>
      <c r="H125" s="5">
        <v>45838</v>
      </c>
      <c r="I125" s="5">
        <v>45930</v>
      </c>
      <c r="J125">
        <v>74</v>
      </c>
      <c r="K125">
        <v>74</v>
      </c>
      <c r="L125" s="5">
        <v>45911</v>
      </c>
      <c r="M125" t="s">
        <v>88</v>
      </c>
      <c r="N125" t="s">
        <v>502</v>
      </c>
      <c r="O125" t="s">
        <v>90</v>
      </c>
      <c r="P125" t="s">
        <v>503</v>
      </c>
      <c r="Q125" t="s">
        <v>504</v>
      </c>
      <c r="R125" t="s">
        <v>776</v>
      </c>
      <c r="S125" t="s">
        <v>472</v>
      </c>
      <c r="T125" s="17"/>
      <c r="U125"/>
      <c r="V125" s="5">
        <v>45937</v>
      </c>
      <c r="W125" t="s">
        <v>828</v>
      </c>
      <c r="X125" t="s">
        <v>95</v>
      </c>
      <c r="Y125" t="s">
        <v>96</v>
      </c>
      <c r="Z125" t="s">
        <v>97</v>
      </c>
      <c r="AA125" s="5">
        <v>45933</v>
      </c>
      <c r="AB125" s="8" t="s">
        <v>105</v>
      </c>
      <c r="AC125" s="11"/>
    </row>
    <row r="126" spans="1:29" x14ac:dyDescent="0.25">
      <c r="A126">
        <v>2025</v>
      </c>
      <c r="B126" s="5">
        <v>45901</v>
      </c>
      <c r="C126" s="5">
        <v>45930</v>
      </c>
      <c r="D126">
        <v>66</v>
      </c>
      <c r="E126" t="s">
        <v>87</v>
      </c>
      <c r="F126" t="s">
        <v>71</v>
      </c>
      <c r="G126" t="s">
        <v>78</v>
      </c>
      <c r="H126" s="5">
        <v>45838</v>
      </c>
      <c r="I126" s="5">
        <v>45930</v>
      </c>
      <c r="J126">
        <v>74</v>
      </c>
      <c r="K126">
        <v>74</v>
      </c>
      <c r="L126" s="5">
        <v>45911</v>
      </c>
      <c r="M126" t="s">
        <v>88</v>
      </c>
      <c r="N126" t="s">
        <v>505</v>
      </c>
      <c r="O126" t="s">
        <v>90</v>
      </c>
      <c r="P126" t="s">
        <v>506</v>
      </c>
      <c r="Q126" t="s">
        <v>507</v>
      </c>
      <c r="R126" t="s">
        <v>776</v>
      </c>
      <c r="S126" t="s">
        <v>472</v>
      </c>
      <c r="T126" s="17"/>
      <c r="U126"/>
      <c r="V126" s="5">
        <v>45937</v>
      </c>
      <c r="W126" t="s">
        <v>829</v>
      </c>
      <c r="X126" t="s">
        <v>95</v>
      </c>
      <c r="Y126" t="s">
        <v>96</v>
      </c>
      <c r="Z126" t="s">
        <v>97</v>
      </c>
      <c r="AA126" s="5">
        <v>45933</v>
      </c>
      <c r="AB126" s="8" t="s">
        <v>105</v>
      </c>
      <c r="AC126" s="11"/>
    </row>
    <row r="127" spans="1:29" x14ac:dyDescent="0.25">
      <c r="A127">
        <v>2025</v>
      </c>
      <c r="B127" s="5">
        <v>45901</v>
      </c>
      <c r="C127" s="5">
        <v>45930</v>
      </c>
      <c r="D127">
        <v>66</v>
      </c>
      <c r="E127" t="s">
        <v>87</v>
      </c>
      <c r="F127" t="s">
        <v>71</v>
      </c>
      <c r="G127" t="s">
        <v>78</v>
      </c>
      <c r="H127" s="5">
        <v>45838</v>
      </c>
      <c r="I127" s="5">
        <v>45930</v>
      </c>
      <c r="J127">
        <v>74</v>
      </c>
      <c r="K127">
        <v>74</v>
      </c>
      <c r="L127" s="5">
        <v>45911</v>
      </c>
      <c r="M127" t="s">
        <v>88</v>
      </c>
      <c r="N127" t="s">
        <v>508</v>
      </c>
      <c r="O127" t="s">
        <v>90</v>
      </c>
      <c r="P127" t="s">
        <v>509</v>
      </c>
      <c r="Q127" t="s">
        <v>510</v>
      </c>
      <c r="R127" t="s">
        <v>776</v>
      </c>
      <c r="S127" t="s">
        <v>472</v>
      </c>
      <c r="T127" s="17"/>
      <c r="U127"/>
      <c r="V127" s="5">
        <v>45937</v>
      </c>
      <c r="W127" t="s">
        <v>830</v>
      </c>
      <c r="X127" t="s">
        <v>95</v>
      </c>
      <c r="Y127" t="s">
        <v>96</v>
      </c>
      <c r="Z127" t="s">
        <v>97</v>
      </c>
      <c r="AA127" s="5">
        <v>45933</v>
      </c>
      <c r="AB127" s="8" t="s">
        <v>105</v>
      </c>
      <c r="AC127" s="11"/>
    </row>
    <row r="128" spans="1:29" x14ac:dyDescent="0.25">
      <c r="A128">
        <v>2025</v>
      </c>
      <c r="B128" s="5">
        <v>45901</v>
      </c>
      <c r="C128" s="5">
        <v>45930</v>
      </c>
      <c r="D128">
        <v>66</v>
      </c>
      <c r="E128" t="s">
        <v>87</v>
      </c>
      <c r="F128" t="s">
        <v>71</v>
      </c>
      <c r="G128" t="s">
        <v>78</v>
      </c>
      <c r="H128" s="5">
        <v>45838</v>
      </c>
      <c r="I128" s="5">
        <v>45930</v>
      </c>
      <c r="J128">
        <v>74</v>
      </c>
      <c r="K128">
        <v>74</v>
      </c>
      <c r="L128" s="5">
        <v>45911</v>
      </c>
      <c r="M128" t="s">
        <v>88</v>
      </c>
      <c r="N128" t="s">
        <v>511</v>
      </c>
      <c r="O128" t="s">
        <v>90</v>
      </c>
      <c r="P128" t="s">
        <v>512</v>
      </c>
      <c r="Q128" t="s">
        <v>513</v>
      </c>
      <c r="R128" t="s">
        <v>812</v>
      </c>
      <c r="S128" t="s">
        <v>472</v>
      </c>
      <c r="T128" s="17"/>
      <c r="U128"/>
      <c r="V128" s="5">
        <v>45937</v>
      </c>
      <c r="W128" t="s">
        <v>831</v>
      </c>
      <c r="X128" t="s">
        <v>95</v>
      </c>
      <c r="Y128" t="s">
        <v>96</v>
      </c>
      <c r="Z128" t="s">
        <v>97</v>
      </c>
      <c r="AA128" s="5">
        <v>45933</v>
      </c>
      <c r="AB128" s="8" t="s">
        <v>105</v>
      </c>
      <c r="AC128" s="11"/>
    </row>
    <row r="129" spans="1:29" x14ac:dyDescent="0.25">
      <c r="A129">
        <v>2025</v>
      </c>
      <c r="B129" s="5">
        <v>45901</v>
      </c>
      <c r="C129" s="5">
        <v>45930</v>
      </c>
      <c r="D129">
        <v>66</v>
      </c>
      <c r="E129" t="s">
        <v>87</v>
      </c>
      <c r="F129" t="s">
        <v>71</v>
      </c>
      <c r="G129" t="s">
        <v>78</v>
      </c>
      <c r="H129" s="5">
        <v>45838</v>
      </c>
      <c r="I129" s="5">
        <v>45930</v>
      </c>
      <c r="J129">
        <v>74</v>
      </c>
      <c r="K129">
        <v>74</v>
      </c>
      <c r="L129" s="5">
        <v>45911</v>
      </c>
      <c r="M129" t="s">
        <v>88</v>
      </c>
      <c r="N129" t="s">
        <v>514</v>
      </c>
      <c r="O129" t="s">
        <v>90</v>
      </c>
      <c r="P129" t="s">
        <v>515</v>
      </c>
      <c r="Q129" t="s">
        <v>516</v>
      </c>
      <c r="R129" t="s">
        <v>812</v>
      </c>
      <c r="S129" t="s">
        <v>472</v>
      </c>
      <c r="T129" s="17"/>
      <c r="U129"/>
      <c r="V129" s="5">
        <v>45937</v>
      </c>
      <c r="W129" t="s">
        <v>832</v>
      </c>
      <c r="X129" t="s">
        <v>95</v>
      </c>
      <c r="Y129" t="s">
        <v>96</v>
      </c>
      <c r="Z129" t="s">
        <v>97</v>
      </c>
      <c r="AA129" s="5">
        <v>45933</v>
      </c>
      <c r="AB129" s="8" t="s">
        <v>105</v>
      </c>
      <c r="AC129" s="11"/>
    </row>
    <row r="130" spans="1:29" x14ac:dyDescent="0.25">
      <c r="A130">
        <v>2025</v>
      </c>
      <c r="B130" s="5">
        <v>45901</v>
      </c>
      <c r="C130" s="5">
        <v>45930</v>
      </c>
      <c r="D130">
        <v>66</v>
      </c>
      <c r="E130" t="s">
        <v>87</v>
      </c>
      <c r="F130" t="s">
        <v>71</v>
      </c>
      <c r="G130" t="s">
        <v>78</v>
      </c>
      <c r="H130" s="5">
        <v>45838</v>
      </c>
      <c r="I130" s="5">
        <v>45930</v>
      </c>
      <c r="J130">
        <v>74</v>
      </c>
      <c r="K130">
        <v>74</v>
      </c>
      <c r="L130" s="5">
        <v>45911</v>
      </c>
      <c r="M130" t="s">
        <v>88</v>
      </c>
      <c r="N130" t="s">
        <v>517</v>
      </c>
      <c r="O130" t="s">
        <v>90</v>
      </c>
      <c r="P130" t="s">
        <v>387</v>
      </c>
      <c r="Q130" t="s">
        <v>518</v>
      </c>
      <c r="R130" t="s">
        <v>776</v>
      </c>
      <c r="S130" t="s">
        <v>472</v>
      </c>
      <c r="T130" s="17"/>
      <c r="U130"/>
      <c r="V130"/>
      <c r="W130"/>
      <c r="X130" t="s">
        <v>95</v>
      </c>
      <c r="Y130" t="s">
        <v>96</v>
      </c>
      <c r="Z130" t="s">
        <v>97</v>
      </c>
      <c r="AA130" s="5">
        <v>45933</v>
      </c>
      <c r="AB130" s="8" t="s">
        <v>98</v>
      </c>
      <c r="AC130" s="11"/>
    </row>
    <row r="131" spans="1:29" x14ac:dyDescent="0.25">
      <c r="A131">
        <v>2025</v>
      </c>
      <c r="B131" s="5">
        <v>45901</v>
      </c>
      <c r="C131" s="5">
        <v>45930</v>
      </c>
      <c r="D131">
        <v>66</v>
      </c>
      <c r="E131" t="s">
        <v>87</v>
      </c>
      <c r="F131" t="s">
        <v>71</v>
      </c>
      <c r="G131" t="s">
        <v>78</v>
      </c>
      <c r="H131" s="5">
        <v>45838</v>
      </c>
      <c r="I131" s="5">
        <v>45930</v>
      </c>
      <c r="J131">
        <v>74</v>
      </c>
      <c r="K131">
        <v>74</v>
      </c>
      <c r="L131" s="5">
        <v>45911</v>
      </c>
      <c r="M131" t="s">
        <v>88</v>
      </c>
      <c r="N131" t="s">
        <v>519</v>
      </c>
      <c r="O131" t="s">
        <v>90</v>
      </c>
      <c r="P131" t="s">
        <v>520</v>
      </c>
      <c r="Q131" t="s">
        <v>521</v>
      </c>
      <c r="R131" t="s">
        <v>812</v>
      </c>
      <c r="S131" t="s">
        <v>472</v>
      </c>
      <c r="T131" s="17"/>
      <c r="U131"/>
      <c r="V131" s="5">
        <v>45937</v>
      </c>
      <c r="W131" t="s">
        <v>833</v>
      </c>
      <c r="X131" t="s">
        <v>95</v>
      </c>
      <c r="Y131" t="s">
        <v>96</v>
      </c>
      <c r="Z131" t="s">
        <v>97</v>
      </c>
      <c r="AA131" s="5">
        <v>45933</v>
      </c>
      <c r="AB131" s="8" t="s">
        <v>105</v>
      </c>
      <c r="AC131" s="11"/>
    </row>
    <row r="132" spans="1:29" x14ac:dyDescent="0.25">
      <c r="A132">
        <v>2025</v>
      </c>
      <c r="B132" s="5">
        <v>45901</v>
      </c>
      <c r="C132" s="5">
        <v>45930</v>
      </c>
      <c r="D132">
        <v>66</v>
      </c>
      <c r="E132" t="s">
        <v>87</v>
      </c>
      <c r="F132" t="s">
        <v>71</v>
      </c>
      <c r="G132" t="s">
        <v>78</v>
      </c>
      <c r="H132" s="5">
        <v>45838</v>
      </c>
      <c r="I132" s="5">
        <v>45930</v>
      </c>
      <c r="J132">
        <v>74</v>
      </c>
      <c r="K132">
        <v>74</v>
      </c>
      <c r="L132" s="5">
        <v>45911</v>
      </c>
      <c r="M132" t="s">
        <v>88</v>
      </c>
      <c r="N132" t="s">
        <v>522</v>
      </c>
      <c r="O132" t="s">
        <v>90</v>
      </c>
      <c r="P132" t="s">
        <v>523</v>
      </c>
      <c r="Q132" t="s">
        <v>524</v>
      </c>
      <c r="R132" t="s">
        <v>812</v>
      </c>
      <c r="S132" t="s">
        <v>472</v>
      </c>
      <c r="T132" s="17"/>
      <c r="U132"/>
      <c r="V132" s="5">
        <v>45937</v>
      </c>
      <c r="W132" t="s">
        <v>834</v>
      </c>
      <c r="X132" t="s">
        <v>95</v>
      </c>
      <c r="Y132" t="s">
        <v>96</v>
      </c>
      <c r="Z132" t="s">
        <v>97</v>
      </c>
      <c r="AA132" s="5">
        <v>45933</v>
      </c>
      <c r="AB132" s="8" t="s">
        <v>98</v>
      </c>
      <c r="AC132" s="11"/>
    </row>
    <row r="133" spans="1:29" x14ac:dyDescent="0.25">
      <c r="A133">
        <v>2025</v>
      </c>
      <c r="B133" s="5">
        <v>45901</v>
      </c>
      <c r="C133" s="5">
        <v>45930</v>
      </c>
      <c r="D133">
        <v>66</v>
      </c>
      <c r="E133" t="s">
        <v>87</v>
      </c>
      <c r="F133" t="s">
        <v>71</v>
      </c>
      <c r="G133" t="s">
        <v>78</v>
      </c>
      <c r="H133" s="5">
        <v>45838</v>
      </c>
      <c r="I133" s="5">
        <v>45930</v>
      </c>
      <c r="J133">
        <v>74</v>
      </c>
      <c r="K133">
        <v>74</v>
      </c>
      <c r="L133" s="5">
        <v>45911</v>
      </c>
      <c r="M133" t="s">
        <v>88</v>
      </c>
      <c r="N133" t="s">
        <v>525</v>
      </c>
      <c r="O133" t="s">
        <v>90</v>
      </c>
      <c r="P133" t="s">
        <v>526</v>
      </c>
      <c r="Q133" t="s">
        <v>527</v>
      </c>
      <c r="R133" t="s">
        <v>776</v>
      </c>
      <c r="S133" t="s">
        <v>472</v>
      </c>
      <c r="T133" s="17"/>
      <c r="U133"/>
      <c r="V133" s="5">
        <v>45937</v>
      </c>
      <c r="W133" t="s">
        <v>835</v>
      </c>
      <c r="X133" t="s">
        <v>95</v>
      </c>
      <c r="Y133" t="s">
        <v>96</v>
      </c>
      <c r="Z133" t="s">
        <v>97</v>
      </c>
      <c r="AA133" s="5">
        <v>45933</v>
      </c>
      <c r="AB133" s="8" t="s">
        <v>105</v>
      </c>
      <c r="AC133" s="11"/>
    </row>
    <row r="134" spans="1:29" x14ac:dyDescent="0.25">
      <c r="A134">
        <v>2025</v>
      </c>
      <c r="B134" s="5">
        <v>45901</v>
      </c>
      <c r="C134" s="5">
        <v>45930</v>
      </c>
      <c r="D134">
        <v>66</v>
      </c>
      <c r="E134" t="s">
        <v>87</v>
      </c>
      <c r="F134" t="s">
        <v>71</v>
      </c>
      <c r="G134" t="s">
        <v>78</v>
      </c>
      <c r="H134" s="5">
        <v>45838</v>
      </c>
      <c r="I134" s="5">
        <v>45930</v>
      </c>
      <c r="J134">
        <v>74</v>
      </c>
      <c r="K134">
        <v>74</v>
      </c>
      <c r="L134" s="5">
        <v>45911</v>
      </c>
      <c r="M134" t="s">
        <v>88</v>
      </c>
      <c r="N134" t="s">
        <v>528</v>
      </c>
      <c r="O134" t="s">
        <v>90</v>
      </c>
      <c r="P134" t="s">
        <v>529</v>
      </c>
      <c r="Q134" t="s">
        <v>530</v>
      </c>
      <c r="R134" t="s">
        <v>776</v>
      </c>
      <c r="S134" t="s">
        <v>472</v>
      </c>
      <c r="T134" s="17"/>
      <c r="U134"/>
      <c r="V134" s="5">
        <v>45937</v>
      </c>
      <c r="W134" t="s">
        <v>836</v>
      </c>
      <c r="X134" t="s">
        <v>95</v>
      </c>
      <c r="Y134" t="s">
        <v>96</v>
      </c>
      <c r="Z134" t="s">
        <v>97</v>
      </c>
      <c r="AA134" s="5">
        <v>45933</v>
      </c>
      <c r="AB134" s="8" t="s">
        <v>105</v>
      </c>
      <c r="AC134" s="11"/>
    </row>
    <row r="135" spans="1:29" x14ac:dyDescent="0.25">
      <c r="A135">
        <v>2025</v>
      </c>
      <c r="B135" s="5">
        <v>45901</v>
      </c>
      <c r="C135" s="5">
        <v>45930</v>
      </c>
      <c r="D135">
        <v>66</v>
      </c>
      <c r="E135" t="s">
        <v>87</v>
      </c>
      <c r="F135" t="s">
        <v>71</v>
      </c>
      <c r="G135" t="s">
        <v>78</v>
      </c>
      <c r="H135" s="5">
        <v>45838</v>
      </c>
      <c r="I135" s="5">
        <v>45930</v>
      </c>
      <c r="J135">
        <v>74</v>
      </c>
      <c r="K135">
        <v>74</v>
      </c>
      <c r="L135" s="5">
        <v>45911</v>
      </c>
      <c r="M135" t="s">
        <v>88</v>
      </c>
      <c r="N135" t="s">
        <v>531</v>
      </c>
      <c r="O135" t="s">
        <v>90</v>
      </c>
      <c r="P135" t="s">
        <v>136</v>
      </c>
      <c r="Q135" t="s">
        <v>532</v>
      </c>
      <c r="R135" t="s">
        <v>812</v>
      </c>
      <c r="S135" t="s">
        <v>472</v>
      </c>
      <c r="T135" s="17"/>
      <c r="U135"/>
      <c r="V135"/>
      <c r="W135"/>
      <c r="X135" t="s">
        <v>95</v>
      </c>
      <c r="Y135" t="s">
        <v>96</v>
      </c>
      <c r="Z135" t="s">
        <v>97</v>
      </c>
      <c r="AA135" s="5">
        <v>45933</v>
      </c>
      <c r="AB135" s="8" t="s">
        <v>98</v>
      </c>
      <c r="AC135" s="11"/>
    </row>
    <row r="136" spans="1:29" x14ac:dyDescent="0.25">
      <c r="A136">
        <v>2025</v>
      </c>
      <c r="B136" s="5">
        <v>45901</v>
      </c>
      <c r="C136" s="5">
        <v>45930</v>
      </c>
      <c r="D136">
        <v>66</v>
      </c>
      <c r="E136" t="s">
        <v>87</v>
      </c>
      <c r="F136" t="s">
        <v>71</v>
      </c>
      <c r="G136" t="s">
        <v>78</v>
      </c>
      <c r="H136" s="5">
        <v>45838</v>
      </c>
      <c r="I136" s="5">
        <v>45930</v>
      </c>
      <c r="J136">
        <v>74</v>
      </c>
      <c r="K136">
        <v>74</v>
      </c>
      <c r="L136" s="5">
        <v>45911</v>
      </c>
      <c r="M136" t="s">
        <v>88</v>
      </c>
      <c r="N136" t="s">
        <v>533</v>
      </c>
      <c r="O136" t="s">
        <v>90</v>
      </c>
      <c r="P136" t="s">
        <v>534</v>
      </c>
      <c r="Q136" t="s">
        <v>535</v>
      </c>
      <c r="R136" t="s">
        <v>812</v>
      </c>
      <c r="S136" t="s">
        <v>472</v>
      </c>
      <c r="T136" s="17"/>
      <c r="U136"/>
      <c r="V136" s="5">
        <v>45937</v>
      </c>
      <c r="W136" t="s">
        <v>837</v>
      </c>
      <c r="X136" t="s">
        <v>95</v>
      </c>
      <c r="Y136" t="s">
        <v>96</v>
      </c>
      <c r="Z136" t="s">
        <v>97</v>
      </c>
      <c r="AA136" s="5">
        <v>45933</v>
      </c>
      <c r="AB136" s="8" t="s">
        <v>105</v>
      </c>
      <c r="AC136" s="11"/>
    </row>
    <row r="137" spans="1:29" x14ac:dyDescent="0.25">
      <c r="A137">
        <v>2025</v>
      </c>
      <c r="B137" s="5">
        <v>45901</v>
      </c>
      <c r="C137" s="5">
        <v>45930</v>
      </c>
      <c r="D137">
        <v>66</v>
      </c>
      <c r="E137" t="s">
        <v>87</v>
      </c>
      <c r="F137" t="s">
        <v>71</v>
      </c>
      <c r="G137" t="s">
        <v>78</v>
      </c>
      <c r="H137" s="5">
        <v>45838</v>
      </c>
      <c r="I137" s="5">
        <v>45930</v>
      </c>
      <c r="J137">
        <v>74</v>
      </c>
      <c r="K137">
        <v>74</v>
      </c>
      <c r="L137" s="5">
        <v>45911</v>
      </c>
      <c r="M137" t="s">
        <v>88</v>
      </c>
      <c r="N137" t="s">
        <v>536</v>
      </c>
      <c r="O137" t="s">
        <v>90</v>
      </c>
      <c r="P137" t="s">
        <v>537</v>
      </c>
      <c r="Q137" t="s">
        <v>538</v>
      </c>
      <c r="R137" t="s">
        <v>776</v>
      </c>
      <c r="S137" t="s">
        <v>472</v>
      </c>
      <c r="T137" s="17"/>
      <c r="U137"/>
      <c r="V137" s="5">
        <v>45937</v>
      </c>
      <c r="W137" t="s">
        <v>838</v>
      </c>
      <c r="X137" t="s">
        <v>95</v>
      </c>
      <c r="Y137" t="s">
        <v>96</v>
      </c>
      <c r="Z137" t="s">
        <v>97</v>
      </c>
      <c r="AA137" s="5">
        <v>45933</v>
      </c>
      <c r="AB137" s="8" t="s">
        <v>105</v>
      </c>
      <c r="AC137" s="11"/>
    </row>
    <row r="138" spans="1:29" x14ac:dyDescent="0.25">
      <c r="A138">
        <v>2025</v>
      </c>
      <c r="B138" s="5">
        <v>45901</v>
      </c>
      <c r="C138" s="5">
        <v>45930</v>
      </c>
      <c r="D138">
        <v>66</v>
      </c>
      <c r="E138" t="s">
        <v>87</v>
      </c>
      <c r="F138" t="s">
        <v>71</v>
      </c>
      <c r="G138" t="s">
        <v>78</v>
      </c>
      <c r="H138" s="5">
        <v>45838</v>
      </c>
      <c r="I138" s="5">
        <v>45930</v>
      </c>
      <c r="J138">
        <v>74</v>
      </c>
      <c r="K138">
        <v>74</v>
      </c>
      <c r="L138" s="5">
        <v>45911</v>
      </c>
      <c r="M138" t="s">
        <v>88</v>
      </c>
      <c r="N138" t="s">
        <v>539</v>
      </c>
      <c r="O138" t="s">
        <v>90</v>
      </c>
      <c r="P138" t="s">
        <v>540</v>
      </c>
      <c r="Q138" t="s">
        <v>541</v>
      </c>
      <c r="R138" t="s">
        <v>776</v>
      </c>
      <c r="S138" t="s">
        <v>472</v>
      </c>
      <c r="T138" s="17"/>
      <c r="U138"/>
      <c r="V138"/>
      <c r="W138"/>
      <c r="X138" t="s">
        <v>95</v>
      </c>
      <c r="Y138" t="s">
        <v>96</v>
      </c>
      <c r="Z138" t="s">
        <v>97</v>
      </c>
      <c r="AA138" s="5">
        <v>45933</v>
      </c>
      <c r="AB138" s="8" t="s">
        <v>98</v>
      </c>
      <c r="AC138" s="11"/>
    </row>
    <row r="139" spans="1:29" x14ac:dyDescent="0.25">
      <c r="A139">
        <v>2025</v>
      </c>
      <c r="B139" s="5">
        <v>45901</v>
      </c>
      <c r="C139" s="5">
        <v>45930</v>
      </c>
      <c r="D139">
        <v>66</v>
      </c>
      <c r="E139" t="s">
        <v>87</v>
      </c>
      <c r="F139" t="s">
        <v>71</v>
      </c>
      <c r="G139" t="s">
        <v>78</v>
      </c>
      <c r="H139" s="5">
        <v>45838</v>
      </c>
      <c r="I139" s="5">
        <v>45930</v>
      </c>
      <c r="J139">
        <v>74</v>
      </c>
      <c r="K139">
        <v>74</v>
      </c>
      <c r="L139" s="5">
        <v>45911</v>
      </c>
      <c r="M139" t="s">
        <v>88</v>
      </c>
      <c r="N139" t="s">
        <v>542</v>
      </c>
      <c r="O139" t="s">
        <v>90</v>
      </c>
      <c r="P139" t="s">
        <v>543</v>
      </c>
      <c r="Q139" t="s">
        <v>544</v>
      </c>
      <c r="R139" t="s">
        <v>776</v>
      </c>
      <c r="S139" t="s">
        <v>472</v>
      </c>
      <c r="T139" s="17"/>
      <c r="U139"/>
      <c r="V139" s="5">
        <v>45937</v>
      </c>
      <c r="W139" t="s">
        <v>839</v>
      </c>
      <c r="X139" t="s">
        <v>95</v>
      </c>
      <c r="Y139" t="s">
        <v>96</v>
      </c>
      <c r="Z139" t="s">
        <v>97</v>
      </c>
      <c r="AA139" s="5">
        <v>45933</v>
      </c>
      <c r="AB139" s="8" t="s">
        <v>105</v>
      </c>
      <c r="AC139" s="11"/>
    </row>
    <row r="140" spans="1:29" x14ac:dyDescent="0.25">
      <c r="A140">
        <v>2025</v>
      </c>
      <c r="B140" s="5">
        <v>45901</v>
      </c>
      <c r="C140" s="5">
        <v>45930</v>
      </c>
      <c r="D140">
        <v>66</v>
      </c>
      <c r="E140" t="s">
        <v>87</v>
      </c>
      <c r="F140" t="s">
        <v>71</v>
      </c>
      <c r="G140" t="s">
        <v>78</v>
      </c>
      <c r="H140" s="5">
        <v>45838</v>
      </c>
      <c r="I140" s="5">
        <v>45930</v>
      </c>
      <c r="J140">
        <v>74</v>
      </c>
      <c r="K140">
        <v>74</v>
      </c>
      <c r="L140" s="5">
        <v>45911</v>
      </c>
      <c r="M140" t="s">
        <v>88</v>
      </c>
      <c r="N140" t="s">
        <v>545</v>
      </c>
      <c r="O140" t="s">
        <v>90</v>
      </c>
      <c r="P140" t="s">
        <v>546</v>
      </c>
      <c r="Q140" t="s">
        <v>547</v>
      </c>
      <c r="R140" t="s">
        <v>776</v>
      </c>
      <c r="S140" t="s">
        <v>472</v>
      </c>
      <c r="T140" s="17"/>
      <c r="U140"/>
      <c r="V140" s="5">
        <v>45937</v>
      </c>
      <c r="W140" t="s">
        <v>840</v>
      </c>
      <c r="X140" t="s">
        <v>95</v>
      </c>
      <c r="Y140" t="s">
        <v>96</v>
      </c>
      <c r="Z140" t="s">
        <v>97</v>
      </c>
      <c r="AA140" s="5">
        <v>45933</v>
      </c>
      <c r="AB140" s="8" t="s">
        <v>105</v>
      </c>
      <c r="AC140" s="11"/>
    </row>
    <row r="141" spans="1:29" x14ac:dyDescent="0.25">
      <c r="A141">
        <v>2025</v>
      </c>
      <c r="B141" s="5">
        <v>45901</v>
      </c>
      <c r="C141" s="5">
        <v>45930</v>
      </c>
      <c r="D141">
        <v>66</v>
      </c>
      <c r="E141" t="s">
        <v>87</v>
      </c>
      <c r="F141" t="s">
        <v>71</v>
      </c>
      <c r="G141" t="s">
        <v>78</v>
      </c>
      <c r="H141" s="5">
        <v>45838</v>
      </c>
      <c r="I141" s="5">
        <v>45930</v>
      </c>
      <c r="J141">
        <v>74</v>
      </c>
      <c r="K141">
        <v>74</v>
      </c>
      <c r="L141" s="5">
        <v>45911</v>
      </c>
      <c r="M141" t="s">
        <v>88</v>
      </c>
      <c r="N141" t="s">
        <v>548</v>
      </c>
      <c r="O141" t="s">
        <v>90</v>
      </c>
      <c r="P141" t="s">
        <v>549</v>
      </c>
      <c r="Q141" t="s">
        <v>550</v>
      </c>
      <c r="R141" t="s">
        <v>812</v>
      </c>
      <c r="S141" t="s">
        <v>472</v>
      </c>
      <c r="T141" s="17"/>
      <c r="U141"/>
      <c r="V141" s="5">
        <v>45937</v>
      </c>
      <c r="W141" t="s">
        <v>841</v>
      </c>
      <c r="X141" t="s">
        <v>95</v>
      </c>
      <c r="Y141" t="s">
        <v>96</v>
      </c>
      <c r="Z141" t="s">
        <v>97</v>
      </c>
      <c r="AA141" s="5">
        <v>45933</v>
      </c>
      <c r="AB141" s="8" t="s">
        <v>105</v>
      </c>
      <c r="AC141" s="11"/>
    </row>
    <row r="142" spans="1:29" x14ac:dyDescent="0.25">
      <c r="A142">
        <v>2025</v>
      </c>
      <c r="B142" s="5">
        <v>45901</v>
      </c>
      <c r="C142" s="5">
        <v>45930</v>
      </c>
      <c r="D142">
        <v>66</v>
      </c>
      <c r="E142" t="s">
        <v>87</v>
      </c>
      <c r="F142" t="s">
        <v>71</v>
      </c>
      <c r="G142" t="s">
        <v>78</v>
      </c>
      <c r="H142" s="5">
        <v>45838</v>
      </c>
      <c r="I142" s="5">
        <v>45930</v>
      </c>
      <c r="J142">
        <v>74</v>
      </c>
      <c r="K142">
        <v>74</v>
      </c>
      <c r="L142" s="5">
        <v>45911</v>
      </c>
      <c r="M142" t="s">
        <v>88</v>
      </c>
      <c r="N142" t="s">
        <v>551</v>
      </c>
      <c r="O142" t="s">
        <v>90</v>
      </c>
      <c r="P142" t="s">
        <v>552</v>
      </c>
      <c r="Q142" t="s">
        <v>553</v>
      </c>
      <c r="R142" t="s">
        <v>776</v>
      </c>
      <c r="S142" t="s">
        <v>463</v>
      </c>
      <c r="T142" s="17"/>
      <c r="U142"/>
      <c r="V142" s="5">
        <v>45937</v>
      </c>
      <c r="W142" t="s">
        <v>842</v>
      </c>
      <c r="X142" t="s">
        <v>95</v>
      </c>
      <c r="Y142" t="s">
        <v>96</v>
      </c>
      <c r="Z142" t="s">
        <v>97</v>
      </c>
      <c r="AA142" s="5">
        <v>45933</v>
      </c>
      <c r="AB142" s="8" t="s">
        <v>105</v>
      </c>
      <c r="AC142" s="11"/>
    </row>
    <row r="143" spans="1:29" x14ac:dyDescent="0.25">
      <c r="A143">
        <v>2025</v>
      </c>
      <c r="B143" s="5">
        <v>45901</v>
      </c>
      <c r="C143" s="5">
        <v>45930</v>
      </c>
      <c r="D143">
        <v>66</v>
      </c>
      <c r="E143" t="s">
        <v>87</v>
      </c>
      <c r="F143" t="s">
        <v>71</v>
      </c>
      <c r="G143" t="s">
        <v>78</v>
      </c>
      <c r="H143" s="5">
        <v>45838</v>
      </c>
      <c r="I143" s="5">
        <v>45930</v>
      </c>
      <c r="J143">
        <v>74</v>
      </c>
      <c r="K143">
        <v>74</v>
      </c>
      <c r="L143" s="5">
        <v>45911</v>
      </c>
      <c r="M143" t="s">
        <v>88</v>
      </c>
      <c r="N143" t="s">
        <v>554</v>
      </c>
      <c r="O143" t="s">
        <v>90</v>
      </c>
      <c r="P143" t="s">
        <v>279</v>
      </c>
      <c r="Q143" t="s">
        <v>555</v>
      </c>
      <c r="R143" t="s">
        <v>776</v>
      </c>
      <c r="S143" t="s">
        <v>556</v>
      </c>
      <c r="T143" s="17"/>
      <c r="U143"/>
      <c r="V143" s="5">
        <v>45937</v>
      </c>
      <c r="W143" t="s">
        <v>843</v>
      </c>
      <c r="X143" t="s">
        <v>95</v>
      </c>
      <c r="Y143" t="s">
        <v>96</v>
      </c>
      <c r="Z143" t="s">
        <v>97</v>
      </c>
      <c r="AA143" s="5">
        <v>45933</v>
      </c>
      <c r="AB143" s="8" t="s">
        <v>105</v>
      </c>
      <c r="AC143" s="11"/>
    </row>
    <row r="144" spans="1:29" x14ac:dyDescent="0.25">
      <c r="A144">
        <v>2025</v>
      </c>
      <c r="B144" s="5">
        <v>45901</v>
      </c>
      <c r="C144" s="5">
        <v>45930</v>
      </c>
      <c r="D144">
        <v>66</v>
      </c>
      <c r="E144" t="s">
        <v>87</v>
      </c>
      <c r="F144" t="s">
        <v>71</v>
      </c>
      <c r="G144" t="s">
        <v>78</v>
      </c>
      <c r="H144" s="5">
        <v>45838</v>
      </c>
      <c r="I144" s="5">
        <v>45930</v>
      </c>
      <c r="J144">
        <v>74</v>
      </c>
      <c r="K144">
        <v>74</v>
      </c>
      <c r="L144" s="5">
        <v>45911</v>
      </c>
      <c r="M144" t="s">
        <v>88</v>
      </c>
      <c r="N144" t="s">
        <v>557</v>
      </c>
      <c r="O144" t="s">
        <v>90</v>
      </c>
      <c r="P144" t="s">
        <v>558</v>
      </c>
      <c r="Q144" t="s">
        <v>559</v>
      </c>
      <c r="R144" t="s">
        <v>812</v>
      </c>
      <c r="S144" t="s">
        <v>556</v>
      </c>
      <c r="T144" s="17"/>
      <c r="U144"/>
      <c r="V144" s="5">
        <v>45937</v>
      </c>
      <c r="W144" t="s">
        <v>844</v>
      </c>
      <c r="X144" t="s">
        <v>95</v>
      </c>
      <c r="Y144" t="s">
        <v>96</v>
      </c>
      <c r="Z144" t="s">
        <v>97</v>
      </c>
      <c r="AA144" s="5">
        <v>45933</v>
      </c>
      <c r="AB144" s="8" t="s">
        <v>105</v>
      </c>
      <c r="AC144" s="11"/>
    </row>
    <row r="145" spans="1:29" x14ac:dyDescent="0.25">
      <c r="A145">
        <v>2025</v>
      </c>
      <c r="B145" s="5">
        <v>45901</v>
      </c>
      <c r="C145" s="5">
        <v>45930</v>
      </c>
      <c r="D145">
        <v>66</v>
      </c>
      <c r="E145" t="s">
        <v>87</v>
      </c>
      <c r="F145" t="s">
        <v>71</v>
      </c>
      <c r="G145" t="s">
        <v>78</v>
      </c>
      <c r="H145" s="5">
        <v>45838</v>
      </c>
      <c r="I145" s="5">
        <v>45930</v>
      </c>
      <c r="J145">
        <v>74</v>
      </c>
      <c r="K145">
        <v>74</v>
      </c>
      <c r="L145" s="5">
        <v>45911</v>
      </c>
      <c r="M145" t="s">
        <v>88</v>
      </c>
      <c r="N145" t="s">
        <v>560</v>
      </c>
      <c r="O145" t="s">
        <v>90</v>
      </c>
      <c r="P145" t="s">
        <v>561</v>
      </c>
      <c r="Q145" t="s">
        <v>562</v>
      </c>
      <c r="R145" t="s">
        <v>776</v>
      </c>
      <c r="S145" t="s">
        <v>556</v>
      </c>
      <c r="T145" s="17"/>
      <c r="U145"/>
      <c r="V145" s="5">
        <v>45937</v>
      </c>
      <c r="W145" t="s">
        <v>845</v>
      </c>
      <c r="X145" t="s">
        <v>95</v>
      </c>
      <c r="Y145" t="s">
        <v>96</v>
      </c>
      <c r="Z145" t="s">
        <v>97</v>
      </c>
      <c r="AA145" s="5">
        <v>45933</v>
      </c>
      <c r="AB145" s="8" t="s">
        <v>105</v>
      </c>
      <c r="AC145" s="11"/>
    </row>
    <row r="146" spans="1:29" x14ac:dyDescent="0.25">
      <c r="A146">
        <v>2025</v>
      </c>
      <c r="B146" s="5">
        <v>45901</v>
      </c>
      <c r="C146" s="5">
        <v>45930</v>
      </c>
      <c r="D146">
        <v>66</v>
      </c>
      <c r="E146" t="s">
        <v>87</v>
      </c>
      <c r="F146" t="s">
        <v>71</v>
      </c>
      <c r="G146" t="s">
        <v>78</v>
      </c>
      <c r="H146" s="5">
        <v>45838</v>
      </c>
      <c r="I146" s="5">
        <v>45930</v>
      </c>
      <c r="J146">
        <v>74</v>
      </c>
      <c r="K146">
        <v>74</v>
      </c>
      <c r="L146" s="5">
        <v>45911</v>
      </c>
      <c r="M146" t="s">
        <v>88</v>
      </c>
      <c r="N146" t="s">
        <v>563</v>
      </c>
      <c r="O146" t="s">
        <v>90</v>
      </c>
      <c r="P146" t="s">
        <v>564</v>
      </c>
      <c r="Q146" t="s">
        <v>565</v>
      </c>
      <c r="R146" t="s">
        <v>776</v>
      </c>
      <c r="S146" t="s">
        <v>556</v>
      </c>
      <c r="T146" s="17"/>
      <c r="U146"/>
      <c r="V146" s="5">
        <v>45937</v>
      </c>
      <c r="W146" t="s">
        <v>846</v>
      </c>
      <c r="X146" t="s">
        <v>95</v>
      </c>
      <c r="Y146" t="s">
        <v>96</v>
      </c>
      <c r="Z146" t="s">
        <v>97</v>
      </c>
      <c r="AA146" s="5">
        <v>45933</v>
      </c>
      <c r="AB146" s="8" t="s">
        <v>105</v>
      </c>
      <c r="AC146" s="11"/>
    </row>
    <row r="147" spans="1:29" x14ac:dyDescent="0.25">
      <c r="A147">
        <v>2025</v>
      </c>
      <c r="B147" s="5">
        <v>45901</v>
      </c>
      <c r="C147" s="5">
        <v>45930</v>
      </c>
      <c r="D147">
        <v>66</v>
      </c>
      <c r="E147" t="s">
        <v>87</v>
      </c>
      <c r="F147" t="s">
        <v>71</v>
      </c>
      <c r="G147" t="s">
        <v>78</v>
      </c>
      <c r="H147" s="5">
        <v>45838</v>
      </c>
      <c r="I147" s="5">
        <v>45930</v>
      </c>
      <c r="J147">
        <v>74</v>
      </c>
      <c r="K147">
        <v>74</v>
      </c>
      <c r="L147" s="5">
        <v>45911</v>
      </c>
      <c r="M147" t="s">
        <v>88</v>
      </c>
      <c r="N147" t="s">
        <v>566</v>
      </c>
      <c r="O147" t="s">
        <v>90</v>
      </c>
      <c r="P147" t="s">
        <v>567</v>
      </c>
      <c r="Q147" t="s">
        <v>568</v>
      </c>
      <c r="R147" t="s">
        <v>776</v>
      </c>
      <c r="S147" t="s">
        <v>556</v>
      </c>
      <c r="T147" s="17"/>
      <c r="U147"/>
      <c r="V147" s="5">
        <v>45937</v>
      </c>
      <c r="W147" t="s">
        <v>847</v>
      </c>
      <c r="X147" t="s">
        <v>95</v>
      </c>
      <c r="Y147" t="s">
        <v>96</v>
      </c>
      <c r="Z147" t="s">
        <v>97</v>
      </c>
      <c r="AA147" s="5">
        <v>45933</v>
      </c>
      <c r="AB147" s="8" t="s">
        <v>105</v>
      </c>
      <c r="AC147" s="11"/>
    </row>
    <row r="148" spans="1:29" x14ac:dyDescent="0.25">
      <c r="A148">
        <v>2025</v>
      </c>
      <c r="B148" s="5">
        <v>45901</v>
      </c>
      <c r="C148" s="5">
        <v>45930</v>
      </c>
      <c r="D148">
        <v>66</v>
      </c>
      <c r="E148" t="s">
        <v>87</v>
      </c>
      <c r="F148" t="s">
        <v>71</v>
      </c>
      <c r="G148" t="s">
        <v>78</v>
      </c>
      <c r="H148" s="5">
        <v>45838</v>
      </c>
      <c r="I148" s="5">
        <v>45930</v>
      </c>
      <c r="J148">
        <v>74</v>
      </c>
      <c r="K148">
        <v>74</v>
      </c>
      <c r="L148" s="5">
        <v>45911</v>
      </c>
      <c r="M148" t="s">
        <v>88</v>
      </c>
      <c r="N148" t="s">
        <v>569</v>
      </c>
      <c r="O148" t="s">
        <v>90</v>
      </c>
      <c r="P148" t="s">
        <v>185</v>
      </c>
      <c r="Q148" t="s">
        <v>570</v>
      </c>
      <c r="R148" t="s">
        <v>768</v>
      </c>
      <c r="S148" t="s">
        <v>571</v>
      </c>
      <c r="T148" s="17"/>
      <c r="U148"/>
      <c r="V148"/>
      <c r="W148"/>
      <c r="X148" t="s">
        <v>95</v>
      </c>
      <c r="Y148" t="s">
        <v>96</v>
      </c>
      <c r="Z148" t="s">
        <v>97</v>
      </c>
      <c r="AA148" s="5">
        <v>45933</v>
      </c>
      <c r="AB148" s="8" t="s">
        <v>98</v>
      </c>
      <c r="AC148" s="11"/>
    </row>
    <row r="149" spans="1:29" x14ac:dyDescent="0.25">
      <c r="A149">
        <v>2025</v>
      </c>
      <c r="B149" s="5">
        <v>45901</v>
      </c>
      <c r="C149" s="5">
        <v>45930</v>
      </c>
      <c r="D149">
        <v>66</v>
      </c>
      <c r="E149" t="s">
        <v>87</v>
      </c>
      <c r="F149" t="s">
        <v>71</v>
      </c>
      <c r="G149" t="s">
        <v>78</v>
      </c>
      <c r="H149" s="5">
        <v>45838</v>
      </c>
      <c r="I149" s="5">
        <v>45930</v>
      </c>
      <c r="J149">
        <v>74</v>
      </c>
      <c r="K149">
        <v>74</v>
      </c>
      <c r="L149" s="5">
        <v>45911</v>
      </c>
      <c r="M149" t="s">
        <v>88</v>
      </c>
      <c r="N149" t="s">
        <v>572</v>
      </c>
      <c r="O149" t="s">
        <v>90</v>
      </c>
      <c r="P149" t="s">
        <v>299</v>
      </c>
      <c r="Q149" t="s">
        <v>573</v>
      </c>
      <c r="R149" t="s">
        <v>848</v>
      </c>
      <c r="S149" t="s">
        <v>574</v>
      </c>
      <c r="T149" s="17"/>
      <c r="U149"/>
      <c r="V149"/>
      <c r="W149"/>
      <c r="X149" t="s">
        <v>95</v>
      </c>
      <c r="Y149" t="s">
        <v>96</v>
      </c>
      <c r="Z149" t="s">
        <v>97</v>
      </c>
      <c r="AA149" s="5">
        <v>45933</v>
      </c>
      <c r="AB149" s="8" t="s">
        <v>98</v>
      </c>
      <c r="AC149" s="11"/>
    </row>
    <row r="150" spans="1:29" x14ac:dyDescent="0.25">
      <c r="A150">
        <v>2025</v>
      </c>
      <c r="B150" s="5">
        <v>45901</v>
      </c>
      <c r="C150" s="5">
        <v>45930</v>
      </c>
      <c r="D150">
        <v>66</v>
      </c>
      <c r="E150" t="s">
        <v>87</v>
      </c>
      <c r="F150" t="s">
        <v>71</v>
      </c>
      <c r="G150" t="s">
        <v>78</v>
      </c>
      <c r="H150" s="5">
        <v>45838</v>
      </c>
      <c r="I150" s="5">
        <v>45930</v>
      </c>
      <c r="J150">
        <v>74</v>
      </c>
      <c r="K150">
        <v>74</v>
      </c>
      <c r="L150" s="5">
        <v>45911</v>
      </c>
      <c r="M150" t="s">
        <v>88</v>
      </c>
      <c r="N150" t="s">
        <v>575</v>
      </c>
      <c r="O150" t="s">
        <v>90</v>
      </c>
      <c r="P150" t="s">
        <v>216</v>
      </c>
      <c r="Q150" t="s">
        <v>576</v>
      </c>
      <c r="R150" t="s">
        <v>749</v>
      </c>
      <c r="S150" t="s">
        <v>577</v>
      </c>
      <c r="T150" s="17"/>
      <c r="U150"/>
      <c r="V150"/>
      <c r="W150"/>
      <c r="X150" t="s">
        <v>95</v>
      </c>
      <c r="Y150" t="s">
        <v>96</v>
      </c>
      <c r="Z150" t="s">
        <v>97</v>
      </c>
      <c r="AA150" s="5">
        <v>45933</v>
      </c>
      <c r="AB150" s="8" t="s">
        <v>98</v>
      </c>
      <c r="AC150" s="11"/>
    </row>
    <row r="151" spans="1:29" x14ac:dyDescent="0.25">
      <c r="A151">
        <v>2025</v>
      </c>
      <c r="B151" s="5">
        <v>45901</v>
      </c>
      <c r="C151" s="5">
        <v>45930</v>
      </c>
      <c r="D151">
        <v>66</v>
      </c>
      <c r="E151" t="s">
        <v>87</v>
      </c>
      <c r="F151" t="s">
        <v>71</v>
      </c>
      <c r="G151" t="s">
        <v>78</v>
      </c>
      <c r="H151" s="5">
        <v>45838</v>
      </c>
      <c r="I151" s="5">
        <v>45930</v>
      </c>
      <c r="J151">
        <v>74</v>
      </c>
      <c r="K151">
        <v>74</v>
      </c>
      <c r="L151" s="5">
        <v>45911</v>
      </c>
      <c r="M151" t="s">
        <v>114</v>
      </c>
      <c r="N151" t="s">
        <v>578</v>
      </c>
      <c r="O151" t="s">
        <v>90</v>
      </c>
      <c r="P151" t="s">
        <v>208</v>
      </c>
      <c r="Q151" t="s">
        <v>579</v>
      </c>
      <c r="R151" t="s">
        <v>93</v>
      </c>
      <c r="S151" t="s">
        <v>580</v>
      </c>
      <c r="T151" s="17"/>
      <c r="U151" t="s">
        <v>103</v>
      </c>
      <c r="V151" s="5">
        <v>45927</v>
      </c>
      <c r="W151" t="s">
        <v>581</v>
      </c>
      <c r="X151" t="s">
        <v>95</v>
      </c>
      <c r="Y151" t="s">
        <v>96</v>
      </c>
      <c r="Z151" t="s">
        <v>97</v>
      </c>
      <c r="AA151" s="5">
        <v>45933</v>
      </c>
      <c r="AB151" s="8" t="s">
        <v>105</v>
      </c>
      <c r="AC151" s="11"/>
    </row>
    <row r="152" spans="1:29" x14ac:dyDescent="0.25">
      <c r="A152">
        <v>2025</v>
      </c>
      <c r="B152" s="5">
        <v>45901</v>
      </c>
      <c r="C152" s="5">
        <v>45930</v>
      </c>
      <c r="D152">
        <v>66</v>
      </c>
      <c r="E152" t="s">
        <v>87</v>
      </c>
      <c r="F152" t="s">
        <v>71</v>
      </c>
      <c r="G152" t="s">
        <v>78</v>
      </c>
      <c r="H152" s="5">
        <v>45838</v>
      </c>
      <c r="I152" s="5">
        <v>45930</v>
      </c>
      <c r="J152">
        <v>74</v>
      </c>
      <c r="K152">
        <v>74</v>
      </c>
      <c r="L152" s="5">
        <v>45911</v>
      </c>
      <c r="M152" t="s">
        <v>88</v>
      </c>
      <c r="N152" t="s">
        <v>582</v>
      </c>
      <c r="O152" t="s">
        <v>90</v>
      </c>
      <c r="P152" t="s">
        <v>204</v>
      </c>
      <c r="Q152" t="s">
        <v>583</v>
      </c>
      <c r="R152" t="s">
        <v>849</v>
      </c>
      <c r="S152" t="s">
        <v>584</v>
      </c>
      <c r="T152" s="17"/>
      <c r="U152"/>
      <c r="V152"/>
      <c r="W152"/>
      <c r="X152" t="s">
        <v>95</v>
      </c>
      <c r="Y152" t="s">
        <v>96</v>
      </c>
      <c r="Z152" t="s">
        <v>97</v>
      </c>
      <c r="AA152" s="5">
        <v>45933</v>
      </c>
      <c r="AB152" s="8" t="s">
        <v>98</v>
      </c>
      <c r="AC152" s="11"/>
    </row>
    <row r="153" spans="1:29" x14ac:dyDescent="0.25">
      <c r="A153">
        <v>2025</v>
      </c>
      <c r="B153" s="5">
        <v>45901</v>
      </c>
      <c r="C153" s="5">
        <v>45930</v>
      </c>
      <c r="D153">
        <v>66</v>
      </c>
      <c r="E153" t="s">
        <v>87</v>
      </c>
      <c r="F153" t="s">
        <v>71</v>
      </c>
      <c r="G153" t="s">
        <v>78</v>
      </c>
      <c r="H153" s="5">
        <v>45838</v>
      </c>
      <c r="I153" s="5">
        <v>45930</v>
      </c>
      <c r="J153">
        <v>74</v>
      </c>
      <c r="K153">
        <v>74</v>
      </c>
      <c r="L153" s="5">
        <v>45911</v>
      </c>
      <c r="M153" t="s">
        <v>88</v>
      </c>
      <c r="N153" t="s">
        <v>585</v>
      </c>
      <c r="O153" t="s">
        <v>90</v>
      </c>
      <c r="P153" t="s">
        <v>208</v>
      </c>
      <c r="Q153" t="s">
        <v>586</v>
      </c>
      <c r="R153" t="s">
        <v>850</v>
      </c>
      <c r="S153" t="s">
        <v>587</v>
      </c>
      <c r="T153" s="17"/>
      <c r="U153"/>
      <c r="V153"/>
      <c r="W153"/>
      <c r="X153" t="s">
        <v>95</v>
      </c>
      <c r="Y153" t="s">
        <v>96</v>
      </c>
      <c r="Z153" t="s">
        <v>97</v>
      </c>
      <c r="AA153" s="5">
        <v>45933</v>
      </c>
      <c r="AB153" s="8" t="s">
        <v>98</v>
      </c>
      <c r="AC153" s="11"/>
    </row>
    <row r="154" spans="1:29" x14ac:dyDescent="0.25">
      <c r="A154">
        <v>2025</v>
      </c>
      <c r="B154" s="5">
        <v>45901</v>
      </c>
      <c r="C154" s="5">
        <v>45930</v>
      </c>
      <c r="D154">
        <v>66</v>
      </c>
      <c r="E154" t="s">
        <v>87</v>
      </c>
      <c r="F154" t="s">
        <v>71</v>
      </c>
      <c r="G154" t="s">
        <v>78</v>
      </c>
      <c r="H154" s="5">
        <v>45838</v>
      </c>
      <c r="I154" s="5">
        <v>45930</v>
      </c>
      <c r="J154">
        <v>74</v>
      </c>
      <c r="K154">
        <v>74</v>
      </c>
      <c r="L154" s="5">
        <v>45911</v>
      </c>
      <c r="M154" t="s">
        <v>88</v>
      </c>
      <c r="N154" t="s">
        <v>588</v>
      </c>
      <c r="O154" t="s">
        <v>90</v>
      </c>
      <c r="P154" t="s">
        <v>589</v>
      </c>
      <c r="Q154" t="s">
        <v>590</v>
      </c>
      <c r="R154" t="s">
        <v>776</v>
      </c>
      <c r="S154" t="s">
        <v>463</v>
      </c>
      <c r="T154" s="17"/>
      <c r="U154"/>
      <c r="V154" s="5">
        <v>45937</v>
      </c>
      <c r="W154" t="s">
        <v>851</v>
      </c>
      <c r="X154" t="s">
        <v>95</v>
      </c>
      <c r="Y154" t="s">
        <v>96</v>
      </c>
      <c r="Z154" t="s">
        <v>97</v>
      </c>
      <c r="AA154" s="5">
        <v>45933</v>
      </c>
      <c r="AB154" s="8" t="s">
        <v>105</v>
      </c>
      <c r="AC154" s="11"/>
    </row>
    <row r="155" spans="1:29" x14ac:dyDescent="0.25">
      <c r="A155">
        <v>2025</v>
      </c>
      <c r="B155" s="5">
        <v>45901</v>
      </c>
      <c r="C155" s="5">
        <v>45930</v>
      </c>
      <c r="D155">
        <v>66</v>
      </c>
      <c r="E155" t="s">
        <v>87</v>
      </c>
      <c r="F155" t="s">
        <v>71</v>
      </c>
      <c r="G155" t="s">
        <v>78</v>
      </c>
      <c r="H155" s="5">
        <v>45838</v>
      </c>
      <c r="I155" s="5">
        <v>45930</v>
      </c>
      <c r="J155">
        <v>74</v>
      </c>
      <c r="K155">
        <v>74</v>
      </c>
      <c r="L155" s="5">
        <v>45911</v>
      </c>
      <c r="M155" t="s">
        <v>114</v>
      </c>
      <c r="N155" t="s">
        <v>591</v>
      </c>
      <c r="O155" t="s">
        <v>90</v>
      </c>
      <c r="P155" t="s">
        <v>592</v>
      </c>
      <c r="Q155" t="s">
        <v>593</v>
      </c>
      <c r="R155" t="s">
        <v>798</v>
      </c>
      <c r="S155" t="s">
        <v>594</v>
      </c>
      <c r="T155" s="17"/>
      <c r="U155"/>
      <c r="V155"/>
      <c r="W155"/>
      <c r="X155" t="s">
        <v>95</v>
      </c>
      <c r="Y155" t="s">
        <v>96</v>
      </c>
      <c r="Z155" t="s">
        <v>97</v>
      </c>
      <c r="AA155" s="5">
        <v>45933</v>
      </c>
      <c r="AB155" s="8" t="s">
        <v>98</v>
      </c>
      <c r="AC155" s="11"/>
    </row>
    <row r="156" spans="1:29" x14ac:dyDescent="0.25">
      <c r="A156">
        <v>2025</v>
      </c>
      <c r="B156" s="5">
        <v>45901</v>
      </c>
      <c r="C156" s="5">
        <v>45930</v>
      </c>
      <c r="D156">
        <v>66</v>
      </c>
      <c r="E156" t="s">
        <v>87</v>
      </c>
      <c r="F156" t="s">
        <v>71</v>
      </c>
      <c r="G156" t="s">
        <v>78</v>
      </c>
      <c r="H156" s="5">
        <v>45838</v>
      </c>
      <c r="I156" s="5">
        <v>45930</v>
      </c>
      <c r="J156">
        <v>74</v>
      </c>
      <c r="K156">
        <v>74</v>
      </c>
      <c r="L156" s="5">
        <v>45911</v>
      </c>
      <c r="M156" t="s">
        <v>114</v>
      </c>
      <c r="N156" t="s">
        <v>595</v>
      </c>
      <c r="O156" t="s">
        <v>90</v>
      </c>
      <c r="P156" t="s">
        <v>185</v>
      </c>
      <c r="Q156" t="s">
        <v>596</v>
      </c>
      <c r="R156" t="s">
        <v>764</v>
      </c>
      <c r="S156" t="s">
        <v>597</v>
      </c>
      <c r="T156" s="17"/>
      <c r="U156"/>
      <c r="V156"/>
      <c r="W156"/>
      <c r="X156" t="s">
        <v>95</v>
      </c>
      <c r="Y156" t="s">
        <v>96</v>
      </c>
      <c r="Z156" t="s">
        <v>97</v>
      </c>
      <c r="AA156" s="5">
        <v>45933</v>
      </c>
      <c r="AB156" s="8" t="s">
        <v>98</v>
      </c>
      <c r="AC156" s="11"/>
    </row>
    <row r="157" spans="1:29" x14ac:dyDescent="0.25">
      <c r="A157">
        <v>2025</v>
      </c>
      <c r="B157" s="5">
        <v>45901</v>
      </c>
      <c r="C157" s="5">
        <v>45930</v>
      </c>
      <c r="D157">
        <v>66</v>
      </c>
      <c r="E157" t="s">
        <v>87</v>
      </c>
      <c r="F157" t="s">
        <v>71</v>
      </c>
      <c r="G157" t="s">
        <v>78</v>
      </c>
      <c r="H157" s="5">
        <v>45838</v>
      </c>
      <c r="I157" s="5">
        <v>45930</v>
      </c>
      <c r="J157">
        <v>74</v>
      </c>
      <c r="K157">
        <v>74</v>
      </c>
      <c r="L157" s="5">
        <v>45911</v>
      </c>
      <c r="M157" t="s">
        <v>114</v>
      </c>
      <c r="N157" t="s">
        <v>598</v>
      </c>
      <c r="O157" t="s">
        <v>90</v>
      </c>
      <c r="P157" t="s">
        <v>592</v>
      </c>
      <c r="Q157" t="s">
        <v>599</v>
      </c>
      <c r="R157" t="s">
        <v>852</v>
      </c>
      <c r="S157" t="s">
        <v>600</v>
      </c>
      <c r="T157" s="17"/>
      <c r="U157"/>
      <c r="V157"/>
      <c r="W157"/>
      <c r="X157" t="s">
        <v>95</v>
      </c>
      <c r="Y157" t="s">
        <v>96</v>
      </c>
      <c r="Z157" t="s">
        <v>97</v>
      </c>
      <c r="AA157" s="5">
        <v>45933</v>
      </c>
      <c r="AB157" s="8" t="s">
        <v>98</v>
      </c>
      <c r="AC157" s="11"/>
    </row>
    <row r="158" spans="1:29" x14ac:dyDescent="0.25">
      <c r="A158">
        <v>2025</v>
      </c>
      <c r="B158" s="5">
        <v>45901</v>
      </c>
      <c r="C158" s="5">
        <v>45930</v>
      </c>
      <c r="D158">
        <v>66</v>
      </c>
      <c r="E158" t="s">
        <v>87</v>
      </c>
      <c r="F158" t="s">
        <v>71</v>
      </c>
      <c r="G158" t="s">
        <v>78</v>
      </c>
      <c r="H158" s="5">
        <v>45838</v>
      </c>
      <c r="I158" s="5">
        <v>45930</v>
      </c>
      <c r="J158">
        <v>74</v>
      </c>
      <c r="K158">
        <v>74</v>
      </c>
      <c r="L158" s="5">
        <v>45911</v>
      </c>
      <c r="M158" t="s">
        <v>114</v>
      </c>
      <c r="N158" t="s">
        <v>601</v>
      </c>
      <c r="O158" t="s">
        <v>90</v>
      </c>
      <c r="P158" t="s">
        <v>592</v>
      </c>
      <c r="Q158" t="s">
        <v>602</v>
      </c>
      <c r="R158" t="s">
        <v>792</v>
      </c>
      <c r="S158" t="s">
        <v>603</v>
      </c>
      <c r="T158" s="17"/>
      <c r="U158"/>
      <c r="V158"/>
      <c r="W158"/>
      <c r="X158" t="s">
        <v>95</v>
      </c>
      <c r="Y158" t="s">
        <v>96</v>
      </c>
      <c r="Z158" t="s">
        <v>97</v>
      </c>
      <c r="AA158" s="5">
        <v>45933</v>
      </c>
      <c r="AB158" s="8" t="s">
        <v>98</v>
      </c>
      <c r="AC158" s="11"/>
    </row>
    <row r="159" spans="1:29" x14ac:dyDescent="0.25">
      <c r="A159">
        <v>2025</v>
      </c>
      <c r="B159" s="5">
        <v>45901</v>
      </c>
      <c r="C159" s="5">
        <v>45930</v>
      </c>
      <c r="D159">
        <v>66</v>
      </c>
      <c r="E159" t="s">
        <v>87</v>
      </c>
      <c r="F159" t="s">
        <v>71</v>
      </c>
      <c r="G159" t="s">
        <v>78</v>
      </c>
      <c r="H159" s="5">
        <v>45838</v>
      </c>
      <c r="I159" s="5">
        <v>45930</v>
      </c>
      <c r="J159">
        <v>74</v>
      </c>
      <c r="K159">
        <v>74</v>
      </c>
      <c r="L159" s="5">
        <v>45911</v>
      </c>
      <c r="M159" t="s">
        <v>114</v>
      </c>
      <c r="N159" t="s">
        <v>604</v>
      </c>
      <c r="O159" t="s">
        <v>90</v>
      </c>
      <c r="P159" t="s">
        <v>592</v>
      </c>
      <c r="Q159" t="s">
        <v>605</v>
      </c>
      <c r="R159" t="s">
        <v>93</v>
      </c>
      <c r="S159" t="s">
        <v>606</v>
      </c>
      <c r="T159" s="17"/>
      <c r="U159" t="s">
        <v>103</v>
      </c>
      <c r="V159" s="5">
        <v>45927</v>
      </c>
      <c r="W159" t="s">
        <v>607</v>
      </c>
      <c r="X159" t="s">
        <v>95</v>
      </c>
      <c r="Y159" t="s">
        <v>96</v>
      </c>
      <c r="Z159" t="s">
        <v>97</v>
      </c>
      <c r="AA159" s="5">
        <v>45933</v>
      </c>
      <c r="AB159" s="8" t="s">
        <v>105</v>
      </c>
      <c r="AC159" s="11"/>
    </row>
    <row r="160" spans="1:29" x14ac:dyDescent="0.25">
      <c r="A160">
        <v>2025</v>
      </c>
      <c r="B160" s="5">
        <v>45901</v>
      </c>
      <c r="C160" s="5">
        <v>45930</v>
      </c>
      <c r="D160">
        <v>66</v>
      </c>
      <c r="E160" t="s">
        <v>87</v>
      </c>
      <c r="F160" t="s">
        <v>71</v>
      </c>
      <c r="G160" t="s">
        <v>78</v>
      </c>
      <c r="H160" s="5">
        <v>45838</v>
      </c>
      <c r="I160" s="5">
        <v>45930</v>
      </c>
      <c r="J160">
        <v>74</v>
      </c>
      <c r="K160">
        <v>74</v>
      </c>
      <c r="L160" s="5">
        <v>45911</v>
      </c>
      <c r="M160" t="s">
        <v>114</v>
      </c>
      <c r="N160" t="s">
        <v>608</v>
      </c>
      <c r="O160" t="s">
        <v>90</v>
      </c>
      <c r="P160" t="s">
        <v>592</v>
      </c>
      <c r="Q160" t="s">
        <v>609</v>
      </c>
      <c r="R160" t="s">
        <v>853</v>
      </c>
      <c r="S160" t="s">
        <v>610</v>
      </c>
      <c r="T160" s="17"/>
      <c r="U160"/>
      <c r="V160"/>
      <c r="W160"/>
      <c r="X160" t="s">
        <v>95</v>
      </c>
      <c r="Y160" t="s">
        <v>96</v>
      </c>
      <c r="Z160" t="s">
        <v>97</v>
      </c>
      <c r="AA160" s="5">
        <v>45933</v>
      </c>
      <c r="AB160" s="8" t="s">
        <v>98</v>
      </c>
      <c r="AC160" s="11"/>
    </row>
    <row r="161" spans="1:29" x14ac:dyDescent="0.25">
      <c r="A161">
        <v>2025</v>
      </c>
      <c r="B161" s="5">
        <v>45901</v>
      </c>
      <c r="C161" s="5">
        <v>45930</v>
      </c>
      <c r="D161">
        <v>66</v>
      </c>
      <c r="E161" t="s">
        <v>87</v>
      </c>
      <c r="F161" t="s">
        <v>71</v>
      </c>
      <c r="G161" t="s">
        <v>78</v>
      </c>
      <c r="H161" s="5">
        <v>45838</v>
      </c>
      <c r="I161" s="5">
        <v>45930</v>
      </c>
      <c r="J161">
        <v>74</v>
      </c>
      <c r="K161">
        <v>74</v>
      </c>
      <c r="L161" s="5">
        <v>45911</v>
      </c>
      <c r="M161" t="s">
        <v>114</v>
      </c>
      <c r="N161" t="s">
        <v>611</v>
      </c>
      <c r="O161" t="s">
        <v>90</v>
      </c>
      <c r="P161" t="s">
        <v>592</v>
      </c>
      <c r="Q161" t="s">
        <v>612</v>
      </c>
      <c r="R161" t="s">
        <v>854</v>
      </c>
      <c r="S161" t="s">
        <v>613</v>
      </c>
      <c r="T161" s="17"/>
      <c r="U161"/>
      <c r="V161"/>
      <c r="W161"/>
      <c r="X161" t="s">
        <v>95</v>
      </c>
      <c r="Y161" t="s">
        <v>96</v>
      </c>
      <c r="Z161" t="s">
        <v>97</v>
      </c>
      <c r="AA161" s="5">
        <v>45933</v>
      </c>
      <c r="AB161" s="8" t="s">
        <v>98</v>
      </c>
      <c r="AC161" s="11"/>
    </row>
    <row r="162" spans="1:29" x14ac:dyDescent="0.25">
      <c r="A162">
        <v>2025</v>
      </c>
      <c r="B162" s="5">
        <v>45901</v>
      </c>
      <c r="C162" s="5">
        <v>45930</v>
      </c>
      <c r="D162">
        <v>66</v>
      </c>
      <c r="E162" t="s">
        <v>87</v>
      </c>
      <c r="F162" t="s">
        <v>71</v>
      </c>
      <c r="G162" t="s">
        <v>78</v>
      </c>
      <c r="H162" s="5">
        <v>45838</v>
      </c>
      <c r="I162" s="5">
        <v>45930</v>
      </c>
      <c r="J162">
        <v>74</v>
      </c>
      <c r="K162">
        <v>74</v>
      </c>
      <c r="L162" s="5">
        <v>45911</v>
      </c>
      <c r="M162" t="s">
        <v>88</v>
      </c>
      <c r="N162" t="s">
        <v>614</v>
      </c>
      <c r="O162" t="s">
        <v>90</v>
      </c>
      <c r="P162" t="s">
        <v>855</v>
      </c>
      <c r="Q162" t="s">
        <v>615</v>
      </c>
      <c r="R162" t="s">
        <v>856</v>
      </c>
      <c r="S162" t="s">
        <v>616</v>
      </c>
      <c r="T162" s="17"/>
      <c r="U162"/>
      <c r="V162"/>
      <c r="W162"/>
      <c r="X162" t="s">
        <v>95</v>
      </c>
      <c r="Y162" t="s">
        <v>96</v>
      </c>
      <c r="Z162" t="s">
        <v>97</v>
      </c>
      <c r="AA162" s="5">
        <v>45933</v>
      </c>
      <c r="AB162" s="8" t="s">
        <v>98</v>
      </c>
      <c r="AC162" s="11"/>
    </row>
    <row r="163" spans="1:29" x14ac:dyDescent="0.25">
      <c r="A163">
        <v>2025</v>
      </c>
      <c r="B163" s="5">
        <v>45901</v>
      </c>
      <c r="C163" s="5">
        <v>45930</v>
      </c>
      <c r="D163">
        <v>66</v>
      </c>
      <c r="E163" t="s">
        <v>87</v>
      </c>
      <c r="F163" t="s">
        <v>71</v>
      </c>
      <c r="G163" t="s">
        <v>78</v>
      </c>
      <c r="H163" s="5">
        <v>45838</v>
      </c>
      <c r="I163" s="5">
        <v>45930</v>
      </c>
      <c r="J163">
        <v>74</v>
      </c>
      <c r="K163">
        <v>74</v>
      </c>
      <c r="L163" s="5">
        <v>45911</v>
      </c>
      <c r="M163" t="s">
        <v>88</v>
      </c>
      <c r="N163" t="s">
        <v>617</v>
      </c>
      <c r="O163" t="s">
        <v>90</v>
      </c>
      <c r="P163" t="s">
        <v>181</v>
      </c>
      <c r="Q163" t="s">
        <v>618</v>
      </c>
      <c r="R163" t="s">
        <v>775</v>
      </c>
      <c r="S163" t="s">
        <v>571</v>
      </c>
      <c r="T163" s="17"/>
      <c r="U163"/>
      <c r="V163"/>
      <c r="W163"/>
      <c r="X163" t="s">
        <v>95</v>
      </c>
      <c r="Y163" t="s">
        <v>96</v>
      </c>
      <c r="Z163" t="s">
        <v>97</v>
      </c>
      <c r="AA163" s="5">
        <v>45933</v>
      </c>
      <c r="AB163" s="8" t="s">
        <v>98</v>
      </c>
      <c r="AC163" s="11"/>
    </row>
    <row r="164" spans="1:29" x14ac:dyDescent="0.25">
      <c r="A164">
        <v>2025</v>
      </c>
      <c r="B164" s="5">
        <v>45901</v>
      </c>
      <c r="C164" s="5">
        <v>45930</v>
      </c>
      <c r="D164">
        <v>66</v>
      </c>
      <c r="E164" t="s">
        <v>87</v>
      </c>
      <c r="F164" t="s">
        <v>71</v>
      </c>
      <c r="G164" t="s">
        <v>78</v>
      </c>
      <c r="H164" s="5">
        <v>45838</v>
      </c>
      <c r="I164" s="5">
        <v>45930</v>
      </c>
      <c r="J164">
        <v>75</v>
      </c>
      <c r="K164">
        <v>75</v>
      </c>
      <c r="L164" s="5">
        <v>45917</v>
      </c>
      <c r="M164" t="s">
        <v>114</v>
      </c>
      <c r="N164" t="s">
        <v>619</v>
      </c>
      <c r="O164" t="s">
        <v>90</v>
      </c>
      <c r="P164" t="s">
        <v>91</v>
      </c>
      <c r="Q164" t="s">
        <v>620</v>
      </c>
      <c r="R164" t="s">
        <v>764</v>
      </c>
      <c r="S164" t="s">
        <v>621</v>
      </c>
      <c r="T164" s="17"/>
      <c r="U164"/>
      <c r="V164"/>
      <c r="W164"/>
      <c r="X164" t="s">
        <v>95</v>
      </c>
      <c r="Y164" t="s">
        <v>96</v>
      </c>
      <c r="Z164" t="s">
        <v>97</v>
      </c>
      <c r="AA164" s="5">
        <v>45933</v>
      </c>
      <c r="AB164" s="8" t="s">
        <v>98</v>
      </c>
      <c r="AC164" s="11"/>
    </row>
    <row r="165" spans="1:29" x14ac:dyDescent="0.25">
      <c r="A165">
        <v>2025</v>
      </c>
      <c r="B165" s="5">
        <v>45901</v>
      </c>
      <c r="C165" s="5">
        <v>45930</v>
      </c>
      <c r="D165">
        <v>66</v>
      </c>
      <c r="E165" t="s">
        <v>87</v>
      </c>
      <c r="F165" t="s">
        <v>71</v>
      </c>
      <c r="G165" t="s">
        <v>78</v>
      </c>
      <c r="H165" s="5">
        <v>45838</v>
      </c>
      <c r="I165" s="5">
        <v>45930</v>
      </c>
      <c r="J165">
        <v>75</v>
      </c>
      <c r="K165">
        <v>75</v>
      </c>
      <c r="L165" s="5">
        <v>45917</v>
      </c>
      <c r="M165" t="s">
        <v>114</v>
      </c>
      <c r="N165" t="s">
        <v>622</v>
      </c>
      <c r="O165" t="s">
        <v>90</v>
      </c>
      <c r="P165" t="s">
        <v>181</v>
      </c>
      <c r="Q165" t="s">
        <v>623</v>
      </c>
      <c r="R165" t="s">
        <v>754</v>
      </c>
      <c r="S165" t="s">
        <v>624</v>
      </c>
      <c r="T165" s="17"/>
      <c r="U165"/>
      <c r="V165"/>
      <c r="W165"/>
      <c r="X165" t="s">
        <v>95</v>
      </c>
      <c r="Y165" t="s">
        <v>96</v>
      </c>
      <c r="Z165" t="s">
        <v>97</v>
      </c>
      <c r="AA165" s="5">
        <v>45933</v>
      </c>
      <c r="AB165" s="8" t="s">
        <v>98</v>
      </c>
      <c r="AC165" s="11"/>
    </row>
    <row r="166" spans="1:29" x14ac:dyDescent="0.25">
      <c r="A166">
        <v>2025</v>
      </c>
      <c r="B166" s="5">
        <v>45901</v>
      </c>
      <c r="C166" s="5">
        <v>45930</v>
      </c>
      <c r="D166">
        <v>66</v>
      </c>
      <c r="E166" t="s">
        <v>87</v>
      </c>
      <c r="F166" t="s">
        <v>71</v>
      </c>
      <c r="G166" t="s">
        <v>78</v>
      </c>
      <c r="H166" s="5">
        <v>45838</v>
      </c>
      <c r="I166" s="5">
        <v>45930</v>
      </c>
      <c r="J166">
        <v>75</v>
      </c>
      <c r="K166">
        <v>75</v>
      </c>
      <c r="L166" s="5">
        <v>45917</v>
      </c>
      <c r="M166" t="s">
        <v>88</v>
      </c>
      <c r="N166" t="s">
        <v>625</v>
      </c>
      <c r="O166" t="s">
        <v>90</v>
      </c>
      <c r="P166" t="s">
        <v>91</v>
      </c>
      <c r="Q166" t="s">
        <v>626</v>
      </c>
      <c r="R166" t="s">
        <v>857</v>
      </c>
      <c r="S166" t="s">
        <v>627</v>
      </c>
      <c r="T166" s="17"/>
      <c r="U166"/>
      <c r="V166"/>
      <c r="W166"/>
      <c r="X166" t="s">
        <v>95</v>
      </c>
      <c r="Y166" t="s">
        <v>96</v>
      </c>
      <c r="Z166" t="s">
        <v>97</v>
      </c>
      <c r="AA166" s="5">
        <v>45933</v>
      </c>
      <c r="AB166" s="8" t="s">
        <v>98</v>
      </c>
      <c r="AC166" s="11"/>
    </row>
    <row r="167" spans="1:29" x14ac:dyDescent="0.25">
      <c r="A167">
        <v>2025</v>
      </c>
      <c r="B167" s="5">
        <v>45901</v>
      </c>
      <c r="C167" s="5">
        <v>45930</v>
      </c>
      <c r="D167">
        <v>66</v>
      </c>
      <c r="E167" t="s">
        <v>87</v>
      </c>
      <c r="F167" t="s">
        <v>71</v>
      </c>
      <c r="G167" t="s">
        <v>78</v>
      </c>
      <c r="H167" s="5">
        <v>45838</v>
      </c>
      <c r="I167" s="5">
        <v>45930</v>
      </c>
      <c r="J167">
        <v>75</v>
      </c>
      <c r="K167">
        <v>75</v>
      </c>
      <c r="L167" s="5">
        <v>45917</v>
      </c>
      <c r="M167" t="s">
        <v>88</v>
      </c>
      <c r="N167" t="s">
        <v>628</v>
      </c>
      <c r="O167" t="s">
        <v>90</v>
      </c>
      <c r="P167" t="s">
        <v>208</v>
      </c>
      <c r="Q167" t="s">
        <v>629</v>
      </c>
      <c r="R167" t="s">
        <v>858</v>
      </c>
      <c r="S167" t="s">
        <v>630</v>
      </c>
      <c r="T167" s="17"/>
      <c r="U167"/>
      <c r="V167"/>
      <c r="W167"/>
      <c r="X167" t="s">
        <v>95</v>
      </c>
      <c r="Y167" t="s">
        <v>96</v>
      </c>
      <c r="Z167" t="s">
        <v>97</v>
      </c>
      <c r="AA167" s="5">
        <v>45933</v>
      </c>
      <c r="AB167" s="8" t="s">
        <v>98</v>
      </c>
      <c r="AC167" s="11"/>
    </row>
    <row r="168" spans="1:29" x14ac:dyDescent="0.25">
      <c r="A168">
        <v>2025</v>
      </c>
      <c r="B168" s="5">
        <v>45901</v>
      </c>
      <c r="C168" s="5">
        <v>45930</v>
      </c>
      <c r="D168">
        <v>66</v>
      </c>
      <c r="E168" t="s">
        <v>87</v>
      </c>
      <c r="F168" t="s">
        <v>71</v>
      </c>
      <c r="G168" t="s">
        <v>78</v>
      </c>
      <c r="H168" s="5">
        <v>45838</v>
      </c>
      <c r="I168" s="5">
        <v>45930</v>
      </c>
      <c r="J168">
        <v>75</v>
      </c>
      <c r="K168">
        <v>75</v>
      </c>
      <c r="L168" s="5">
        <v>45917</v>
      </c>
      <c r="M168" t="s">
        <v>114</v>
      </c>
      <c r="N168" t="s">
        <v>631</v>
      </c>
      <c r="O168" t="s">
        <v>90</v>
      </c>
      <c r="P168" t="s">
        <v>91</v>
      </c>
      <c r="Q168" t="s">
        <v>632</v>
      </c>
      <c r="R168" t="s">
        <v>93</v>
      </c>
      <c r="S168" t="s">
        <v>621</v>
      </c>
      <c r="T168" s="17"/>
      <c r="U168" t="s">
        <v>103</v>
      </c>
      <c r="V168" s="5">
        <v>45923</v>
      </c>
      <c r="W168" t="s">
        <v>633</v>
      </c>
      <c r="X168" t="s">
        <v>95</v>
      </c>
      <c r="Y168" t="s">
        <v>96</v>
      </c>
      <c r="Z168" t="s">
        <v>97</v>
      </c>
      <c r="AA168" s="5">
        <v>45933</v>
      </c>
      <c r="AB168" s="8" t="s">
        <v>105</v>
      </c>
      <c r="AC168" s="11"/>
    </row>
    <row r="169" spans="1:29" x14ac:dyDescent="0.25">
      <c r="A169">
        <v>2025</v>
      </c>
      <c r="B169" s="5">
        <v>45901</v>
      </c>
      <c r="C169" s="5">
        <v>45930</v>
      </c>
      <c r="D169">
        <v>66</v>
      </c>
      <c r="E169" t="s">
        <v>87</v>
      </c>
      <c r="F169" t="s">
        <v>71</v>
      </c>
      <c r="G169" t="s">
        <v>78</v>
      </c>
      <c r="H169" s="5">
        <v>45838</v>
      </c>
      <c r="I169" s="5">
        <v>45930</v>
      </c>
      <c r="J169">
        <v>75</v>
      </c>
      <c r="K169">
        <v>75</v>
      </c>
      <c r="L169" s="5">
        <v>45917</v>
      </c>
      <c r="M169" t="s">
        <v>88</v>
      </c>
      <c r="N169" t="s">
        <v>634</v>
      </c>
      <c r="O169" t="s">
        <v>90</v>
      </c>
      <c r="P169" t="s">
        <v>91</v>
      </c>
      <c r="Q169" t="s">
        <v>635</v>
      </c>
      <c r="R169" t="s">
        <v>859</v>
      </c>
      <c r="S169" t="s">
        <v>636</v>
      </c>
      <c r="T169" s="17"/>
      <c r="U169"/>
      <c r="V169"/>
      <c r="W169"/>
      <c r="X169" t="s">
        <v>95</v>
      </c>
      <c r="Y169" t="s">
        <v>96</v>
      </c>
      <c r="Z169" t="s">
        <v>97</v>
      </c>
      <c r="AA169" s="5">
        <v>45933</v>
      </c>
      <c r="AB169" s="8" t="s">
        <v>98</v>
      </c>
      <c r="AC169" s="11"/>
    </row>
    <row r="170" spans="1:29" x14ac:dyDescent="0.25">
      <c r="A170">
        <v>2025</v>
      </c>
      <c r="B170" s="5">
        <v>45901</v>
      </c>
      <c r="C170" s="5">
        <v>45930</v>
      </c>
      <c r="D170">
        <v>66</v>
      </c>
      <c r="E170" t="s">
        <v>87</v>
      </c>
      <c r="F170" t="s">
        <v>71</v>
      </c>
      <c r="G170" t="s">
        <v>78</v>
      </c>
      <c r="H170" s="5">
        <v>45838</v>
      </c>
      <c r="I170" s="5">
        <v>45930</v>
      </c>
      <c r="J170">
        <v>75</v>
      </c>
      <c r="K170">
        <v>75</v>
      </c>
      <c r="L170" s="5">
        <v>45917</v>
      </c>
      <c r="M170" t="s">
        <v>88</v>
      </c>
      <c r="N170" t="s">
        <v>637</v>
      </c>
      <c r="O170" t="s">
        <v>90</v>
      </c>
      <c r="P170" t="s">
        <v>156</v>
      </c>
      <c r="Q170" t="s">
        <v>638</v>
      </c>
      <c r="R170" t="s">
        <v>93</v>
      </c>
      <c r="S170" t="s">
        <v>639</v>
      </c>
      <c r="T170" s="17"/>
      <c r="U170" t="s">
        <v>103</v>
      </c>
      <c r="V170" s="5">
        <v>45923</v>
      </c>
      <c r="W170" t="s">
        <v>640</v>
      </c>
      <c r="X170" t="s">
        <v>95</v>
      </c>
      <c r="Y170" t="s">
        <v>96</v>
      </c>
      <c r="Z170" t="s">
        <v>97</v>
      </c>
      <c r="AA170" s="5">
        <v>45933</v>
      </c>
      <c r="AB170" s="8" t="s">
        <v>105</v>
      </c>
      <c r="AC170" s="11"/>
    </row>
    <row r="171" spans="1:29" x14ac:dyDescent="0.25">
      <c r="A171">
        <v>2025</v>
      </c>
      <c r="B171" s="5">
        <v>45901</v>
      </c>
      <c r="C171" s="5">
        <v>45930</v>
      </c>
      <c r="D171">
        <v>66</v>
      </c>
      <c r="E171" t="s">
        <v>87</v>
      </c>
      <c r="F171" t="s">
        <v>71</v>
      </c>
      <c r="G171" t="s">
        <v>78</v>
      </c>
      <c r="H171" s="5">
        <v>45838</v>
      </c>
      <c r="I171" s="5">
        <v>45930</v>
      </c>
      <c r="J171">
        <v>75</v>
      </c>
      <c r="K171">
        <v>75</v>
      </c>
      <c r="L171" s="5">
        <v>45917</v>
      </c>
      <c r="M171" t="s">
        <v>88</v>
      </c>
      <c r="N171" t="s">
        <v>641</v>
      </c>
      <c r="O171" t="s">
        <v>90</v>
      </c>
      <c r="P171" t="s">
        <v>208</v>
      </c>
      <c r="Q171" t="s">
        <v>642</v>
      </c>
      <c r="R171" t="s">
        <v>860</v>
      </c>
      <c r="S171" t="s">
        <v>643</v>
      </c>
      <c r="T171" s="17"/>
      <c r="U171"/>
      <c r="V171"/>
      <c r="W171"/>
      <c r="X171" t="s">
        <v>95</v>
      </c>
      <c r="Y171" t="s">
        <v>96</v>
      </c>
      <c r="Z171" t="s">
        <v>97</v>
      </c>
      <c r="AA171" s="5">
        <v>45933</v>
      </c>
      <c r="AB171" s="8" t="s">
        <v>98</v>
      </c>
      <c r="AC171" s="11"/>
    </row>
    <row r="172" spans="1:29" x14ac:dyDescent="0.25">
      <c r="A172">
        <v>2025</v>
      </c>
      <c r="B172" s="5">
        <v>45901</v>
      </c>
      <c r="C172" s="5">
        <v>45930</v>
      </c>
      <c r="D172">
        <v>66</v>
      </c>
      <c r="E172" t="s">
        <v>87</v>
      </c>
      <c r="F172" t="s">
        <v>71</v>
      </c>
      <c r="G172" t="s">
        <v>78</v>
      </c>
      <c r="H172" s="5">
        <v>45838</v>
      </c>
      <c r="I172" s="5">
        <v>45930</v>
      </c>
      <c r="J172">
        <v>75</v>
      </c>
      <c r="K172">
        <v>75</v>
      </c>
      <c r="L172" s="5">
        <v>45917</v>
      </c>
      <c r="M172" t="s">
        <v>88</v>
      </c>
      <c r="N172" t="s">
        <v>644</v>
      </c>
      <c r="O172" t="s">
        <v>90</v>
      </c>
      <c r="P172" t="s">
        <v>231</v>
      </c>
      <c r="Q172" t="s">
        <v>645</v>
      </c>
      <c r="R172" t="s">
        <v>754</v>
      </c>
      <c r="S172" t="s">
        <v>646</v>
      </c>
      <c r="T172" s="17"/>
      <c r="U172"/>
      <c r="V172"/>
      <c r="W172"/>
      <c r="X172" t="s">
        <v>95</v>
      </c>
      <c r="Y172" t="s">
        <v>96</v>
      </c>
      <c r="Z172" t="s">
        <v>97</v>
      </c>
      <c r="AA172" s="5">
        <v>45933</v>
      </c>
      <c r="AB172" s="8" t="s">
        <v>98</v>
      </c>
      <c r="AC172" s="11"/>
    </row>
    <row r="173" spans="1:29" x14ac:dyDescent="0.25">
      <c r="A173">
        <v>2025</v>
      </c>
      <c r="B173" s="5">
        <v>45901</v>
      </c>
      <c r="C173" s="5">
        <v>45930</v>
      </c>
      <c r="D173">
        <v>66</v>
      </c>
      <c r="E173" t="s">
        <v>87</v>
      </c>
      <c r="F173" t="s">
        <v>71</v>
      </c>
      <c r="G173" t="s">
        <v>78</v>
      </c>
      <c r="H173" s="5">
        <v>45838</v>
      </c>
      <c r="I173" s="5">
        <v>45930</v>
      </c>
      <c r="J173">
        <v>75</v>
      </c>
      <c r="K173">
        <v>75</v>
      </c>
      <c r="L173" s="5">
        <v>45917</v>
      </c>
      <c r="M173" t="s">
        <v>114</v>
      </c>
      <c r="N173" t="s">
        <v>647</v>
      </c>
      <c r="O173" t="s">
        <v>90</v>
      </c>
      <c r="P173" t="s">
        <v>438</v>
      </c>
      <c r="Q173" t="s">
        <v>648</v>
      </c>
      <c r="R173" t="s">
        <v>233</v>
      </c>
      <c r="S173" t="s">
        <v>649</v>
      </c>
      <c r="T173" s="17"/>
      <c r="U173"/>
      <c r="V173"/>
      <c r="W173"/>
      <c r="X173" t="s">
        <v>95</v>
      </c>
      <c r="Y173" t="s">
        <v>96</v>
      </c>
      <c r="Z173" t="s">
        <v>97</v>
      </c>
      <c r="AA173" s="5">
        <v>45933</v>
      </c>
      <c r="AB173" s="8" t="s">
        <v>98</v>
      </c>
      <c r="AC173" s="11"/>
    </row>
    <row r="174" spans="1:29" x14ac:dyDescent="0.25">
      <c r="A174">
        <v>2025</v>
      </c>
      <c r="B174" s="5">
        <v>45901</v>
      </c>
      <c r="C174" s="5">
        <v>45930</v>
      </c>
      <c r="D174">
        <v>66</v>
      </c>
      <c r="E174" t="s">
        <v>87</v>
      </c>
      <c r="F174" t="s">
        <v>71</v>
      </c>
      <c r="G174" t="s">
        <v>78</v>
      </c>
      <c r="H174" s="5">
        <v>45838</v>
      </c>
      <c r="I174" s="5">
        <v>45930</v>
      </c>
      <c r="J174">
        <v>75</v>
      </c>
      <c r="K174">
        <v>75</v>
      </c>
      <c r="L174" s="5">
        <v>45917</v>
      </c>
      <c r="M174" t="s">
        <v>88</v>
      </c>
      <c r="N174" t="s">
        <v>650</v>
      </c>
      <c r="O174" t="s">
        <v>90</v>
      </c>
      <c r="P174" t="s">
        <v>451</v>
      </c>
      <c r="Q174" t="s">
        <v>651</v>
      </c>
      <c r="R174" t="s">
        <v>93</v>
      </c>
      <c r="S174" t="s">
        <v>652</v>
      </c>
      <c r="T174" s="17"/>
      <c r="U174" t="s">
        <v>103</v>
      </c>
      <c r="V174" s="5">
        <v>45923</v>
      </c>
      <c r="W174" t="s">
        <v>653</v>
      </c>
      <c r="X174" t="s">
        <v>95</v>
      </c>
      <c r="Y174" t="s">
        <v>96</v>
      </c>
      <c r="Z174" t="s">
        <v>97</v>
      </c>
      <c r="AA174" s="5">
        <v>45933</v>
      </c>
      <c r="AB174" s="8" t="s">
        <v>105</v>
      </c>
      <c r="AC174" s="11"/>
    </row>
    <row r="175" spans="1:29" x14ac:dyDescent="0.25">
      <c r="A175">
        <v>2025</v>
      </c>
      <c r="B175" s="5">
        <v>45901</v>
      </c>
      <c r="C175" s="5">
        <v>45930</v>
      </c>
      <c r="D175">
        <v>66</v>
      </c>
      <c r="E175" t="s">
        <v>87</v>
      </c>
      <c r="F175" t="s">
        <v>71</v>
      </c>
      <c r="G175" t="s">
        <v>78</v>
      </c>
      <c r="H175" s="5">
        <v>45838</v>
      </c>
      <c r="I175" s="5">
        <v>45930</v>
      </c>
      <c r="J175">
        <v>75</v>
      </c>
      <c r="K175">
        <v>75</v>
      </c>
      <c r="L175" s="5">
        <v>45917</v>
      </c>
      <c r="M175" t="s">
        <v>88</v>
      </c>
      <c r="N175" t="s">
        <v>654</v>
      </c>
      <c r="O175" t="s">
        <v>90</v>
      </c>
      <c r="P175" t="s">
        <v>855</v>
      </c>
      <c r="Q175" t="s">
        <v>655</v>
      </c>
      <c r="R175" t="s">
        <v>764</v>
      </c>
      <c r="S175" t="s">
        <v>656</v>
      </c>
      <c r="T175" s="17"/>
      <c r="U175"/>
      <c r="V175"/>
      <c r="W175"/>
      <c r="X175" t="s">
        <v>95</v>
      </c>
      <c r="Y175" t="s">
        <v>96</v>
      </c>
      <c r="Z175" t="s">
        <v>97</v>
      </c>
      <c r="AA175" s="5">
        <v>45933</v>
      </c>
      <c r="AB175" s="8" t="s">
        <v>98</v>
      </c>
      <c r="AC175" s="11"/>
    </row>
    <row r="176" spans="1:29" x14ac:dyDescent="0.25">
      <c r="A176">
        <v>2025</v>
      </c>
      <c r="B176" s="5">
        <v>45901</v>
      </c>
      <c r="C176" s="5">
        <v>45930</v>
      </c>
      <c r="D176">
        <v>66</v>
      </c>
      <c r="E176" t="s">
        <v>87</v>
      </c>
      <c r="F176" t="s">
        <v>71</v>
      </c>
      <c r="G176" t="s">
        <v>78</v>
      </c>
      <c r="H176" s="5">
        <v>45838</v>
      </c>
      <c r="I176" s="5">
        <v>45930</v>
      </c>
      <c r="J176">
        <v>75</v>
      </c>
      <c r="K176">
        <v>75</v>
      </c>
      <c r="L176" s="5">
        <v>45917</v>
      </c>
      <c r="M176" t="s">
        <v>88</v>
      </c>
      <c r="N176" t="s">
        <v>657</v>
      </c>
      <c r="O176" t="s">
        <v>90</v>
      </c>
      <c r="P176" t="s">
        <v>121</v>
      </c>
      <c r="Q176" t="s">
        <v>658</v>
      </c>
      <c r="R176" t="s">
        <v>785</v>
      </c>
      <c r="S176" t="s">
        <v>659</v>
      </c>
      <c r="T176" s="17"/>
      <c r="U176"/>
      <c r="V176"/>
      <c r="W176"/>
      <c r="X176" t="s">
        <v>95</v>
      </c>
      <c r="Y176" t="s">
        <v>96</v>
      </c>
      <c r="Z176" t="s">
        <v>97</v>
      </c>
      <c r="AA176" s="5">
        <v>45933</v>
      </c>
      <c r="AB176" s="8" t="s">
        <v>98</v>
      </c>
      <c r="AC176" s="11"/>
    </row>
    <row r="177" spans="1:29" x14ac:dyDescent="0.25">
      <c r="A177">
        <v>2025</v>
      </c>
      <c r="B177" s="5">
        <v>45901</v>
      </c>
      <c r="C177" s="5">
        <v>45930</v>
      </c>
      <c r="D177">
        <v>66</v>
      </c>
      <c r="E177" t="s">
        <v>87</v>
      </c>
      <c r="F177" t="s">
        <v>71</v>
      </c>
      <c r="G177" t="s">
        <v>78</v>
      </c>
      <c r="H177" s="5">
        <v>45838</v>
      </c>
      <c r="I177" s="5">
        <v>45930</v>
      </c>
      <c r="J177">
        <v>76</v>
      </c>
      <c r="K177">
        <v>76</v>
      </c>
      <c r="L177" s="5">
        <v>45923</v>
      </c>
      <c r="M177" t="s">
        <v>114</v>
      </c>
      <c r="N177" t="s">
        <v>660</v>
      </c>
      <c r="O177" t="s">
        <v>90</v>
      </c>
      <c r="P177" t="s">
        <v>340</v>
      </c>
      <c r="Q177" t="s">
        <v>661</v>
      </c>
      <c r="R177" t="s">
        <v>764</v>
      </c>
      <c r="S177" t="s">
        <v>662</v>
      </c>
      <c r="T177" s="17"/>
      <c r="U177"/>
      <c r="V177"/>
      <c r="W177"/>
      <c r="X177" t="s">
        <v>95</v>
      </c>
      <c r="Y177" t="s">
        <v>96</v>
      </c>
      <c r="Z177" t="s">
        <v>97</v>
      </c>
      <c r="AA177" s="5">
        <v>45933</v>
      </c>
      <c r="AB177" s="8" t="s">
        <v>98</v>
      </c>
      <c r="AC177" s="11"/>
    </row>
    <row r="178" spans="1:29" x14ac:dyDescent="0.25">
      <c r="A178">
        <v>2025</v>
      </c>
      <c r="B178" s="5">
        <v>45901</v>
      </c>
      <c r="C178" s="5">
        <v>45930</v>
      </c>
      <c r="D178">
        <v>66</v>
      </c>
      <c r="E178" t="s">
        <v>87</v>
      </c>
      <c r="F178" t="s">
        <v>71</v>
      </c>
      <c r="G178" t="s">
        <v>78</v>
      </c>
      <c r="H178" s="5">
        <v>45838</v>
      </c>
      <c r="I178" s="5">
        <v>45930</v>
      </c>
      <c r="J178">
        <v>76</v>
      </c>
      <c r="K178">
        <v>76</v>
      </c>
      <c r="L178" s="5">
        <v>45923</v>
      </c>
      <c r="M178" t="s">
        <v>88</v>
      </c>
      <c r="N178" t="s">
        <v>663</v>
      </c>
      <c r="O178" t="s">
        <v>90</v>
      </c>
      <c r="P178" t="s">
        <v>208</v>
      </c>
      <c r="Q178" t="s">
        <v>664</v>
      </c>
      <c r="R178" t="s">
        <v>861</v>
      </c>
      <c r="S178" t="s">
        <v>665</v>
      </c>
      <c r="T178" s="17"/>
      <c r="U178"/>
      <c r="V178"/>
      <c r="W178"/>
      <c r="X178" t="s">
        <v>95</v>
      </c>
      <c r="Y178" t="s">
        <v>96</v>
      </c>
      <c r="Z178" t="s">
        <v>97</v>
      </c>
      <c r="AA178" s="5">
        <v>45933</v>
      </c>
      <c r="AB178" s="8" t="s">
        <v>98</v>
      </c>
      <c r="AC178" s="11"/>
    </row>
    <row r="179" spans="1:29" x14ac:dyDescent="0.25">
      <c r="A179">
        <v>2025</v>
      </c>
      <c r="B179" s="5">
        <v>45901</v>
      </c>
      <c r="C179" s="5">
        <v>45930</v>
      </c>
      <c r="D179">
        <v>66</v>
      </c>
      <c r="E179" t="s">
        <v>87</v>
      </c>
      <c r="F179" t="s">
        <v>71</v>
      </c>
      <c r="G179" t="s">
        <v>78</v>
      </c>
      <c r="H179" s="5">
        <v>45838</v>
      </c>
      <c r="I179" s="5">
        <v>45930</v>
      </c>
      <c r="J179">
        <v>76</v>
      </c>
      <c r="K179">
        <v>76</v>
      </c>
      <c r="L179" s="5">
        <v>45923</v>
      </c>
      <c r="M179" t="s">
        <v>114</v>
      </c>
      <c r="N179" t="s">
        <v>666</v>
      </c>
      <c r="O179" t="s">
        <v>90</v>
      </c>
      <c r="P179" t="s">
        <v>262</v>
      </c>
      <c r="Q179" t="s">
        <v>667</v>
      </c>
      <c r="R179" t="s">
        <v>93</v>
      </c>
      <c r="S179" t="s">
        <v>668</v>
      </c>
      <c r="T179" s="17"/>
      <c r="U179" t="s">
        <v>103</v>
      </c>
      <c r="V179" s="5">
        <v>45927</v>
      </c>
      <c r="W179" t="s">
        <v>669</v>
      </c>
      <c r="X179" t="s">
        <v>95</v>
      </c>
      <c r="Y179" t="s">
        <v>96</v>
      </c>
      <c r="Z179" t="s">
        <v>97</v>
      </c>
      <c r="AA179" s="5">
        <v>45933</v>
      </c>
      <c r="AB179" s="8" t="s">
        <v>105</v>
      </c>
      <c r="AC179" s="11"/>
    </row>
    <row r="180" spans="1:29" x14ac:dyDescent="0.25">
      <c r="A180">
        <v>2025</v>
      </c>
      <c r="B180" s="5">
        <v>45901</v>
      </c>
      <c r="C180" s="5">
        <v>45930</v>
      </c>
      <c r="D180">
        <v>66</v>
      </c>
      <c r="E180" t="s">
        <v>87</v>
      </c>
      <c r="F180" t="s">
        <v>71</v>
      </c>
      <c r="G180" t="s">
        <v>78</v>
      </c>
      <c r="H180" s="5">
        <v>45838</v>
      </c>
      <c r="I180" s="5">
        <v>45930</v>
      </c>
      <c r="J180">
        <v>76</v>
      </c>
      <c r="K180">
        <v>76</v>
      </c>
      <c r="L180" s="5">
        <v>45923</v>
      </c>
      <c r="M180" t="s">
        <v>88</v>
      </c>
      <c r="N180" t="s">
        <v>670</v>
      </c>
      <c r="O180" t="s">
        <v>90</v>
      </c>
      <c r="P180" t="s">
        <v>275</v>
      </c>
      <c r="Q180" t="s">
        <v>671</v>
      </c>
      <c r="R180" t="s">
        <v>862</v>
      </c>
      <c r="S180" t="s">
        <v>672</v>
      </c>
      <c r="T180" s="17"/>
      <c r="U180"/>
      <c r="V180"/>
      <c r="W180"/>
      <c r="X180" t="s">
        <v>95</v>
      </c>
      <c r="Y180" t="s">
        <v>96</v>
      </c>
      <c r="Z180" t="s">
        <v>97</v>
      </c>
      <c r="AA180" s="5">
        <v>45933</v>
      </c>
      <c r="AB180" s="8" t="s">
        <v>98</v>
      </c>
      <c r="AC180" s="11"/>
    </row>
    <row r="181" spans="1:29" x14ac:dyDescent="0.25">
      <c r="A181">
        <v>2025</v>
      </c>
      <c r="B181" s="5">
        <v>45901</v>
      </c>
      <c r="C181" s="5">
        <v>45930</v>
      </c>
      <c r="D181">
        <v>66</v>
      </c>
      <c r="E181" t="s">
        <v>87</v>
      </c>
      <c r="F181" t="s">
        <v>71</v>
      </c>
      <c r="G181" t="s">
        <v>78</v>
      </c>
      <c r="H181" s="5">
        <v>45838</v>
      </c>
      <c r="I181" s="5">
        <v>45930</v>
      </c>
      <c r="J181">
        <v>76</v>
      </c>
      <c r="K181">
        <v>76</v>
      </c>
      <c r="L181" s="5">
        <v>45923</v>
      </c>
      <c r="M181" t="s">
        <v>114</v>
      </c>
      <c r="N181" t="s">
        <v>673</v>
      </c>
      <c r="O181" t="s">
        <v>90</v>
      </c>
      <c r="P181" t="s">
        <v>93</v>
      </c>
      <c r="Q181" t="s">
        <v>674</v>
      </c>
      <c r="R181" t="s">
        <v>133</v>
      </c>
      <c r="S181" t="s">
        <v>373</v>
      </c>
      <c r="T181" s="17"/>
      <c r="U181"/>
      <c r="V181"/>
      <c r="W181"/>
      <c r="X181" t="s">
        <v>95</v>
      </c>
      <c r="Y181" t="s">
        <v>96</v>
      </c>
      <c r="Z181" t="s">
        <v>97</v>
      </c>
      <c r="AA181" s="5">
        <v>45933</v>
      </c>
      <c r="AB181" s="8" t="s">
        <v>98</v>
      </c>
      <c r="AC181" s="11"/>
    </row>
    <row r="182" spans="1:29" x14ac:dyDescent="0.25">
      <c r="A182">
        <v>2025</v>
      </c>
      <c r="B182" s="5">
        <v>45901</v>
      </c>
      <c r="C182" s="5">
        <v>45930</v>
      </c>
      <c r="D182">
        <v>66</v>
      </c>
      <c r="E182" t="s">
        <v>87</v>
      </c>
      <c r="F182" t="s">
        <v>71</v>
      </c>
      <c r="G182" t="s">
        <v>78</v>
      </c>
      <c r="H182" s="5">
        <v>45838</v>
      </c>
      <c r="I182" s="5">
        <v>45930</v>
      </c>
      <c r="J182">
        <v>77</v>
      </c>
      <c r="K182">
        <v>77</v>
      </c>
      <c r="L182" s="5">
        <v>45924</v>
      </c>
      <c r="M182" t="s">
        <v>114</v>
      </c>
      <c r="N182" t="s">
        <v>675</v>
      </c>
      <c r="O182" t="s">
        <v>90</v>
      </c>
      <c r="P182" t="s">
        <v>676</v>
      </c>
      <c r="Q182" t="s">
        <v>677</v>
      </c>
      <c r="R182" t="s">
        <v>233</v>
      </c>
      <c r="S182" t="s">
        <v>678</v>
      </c>
      <c r="T182" s="17"/>
      <c r="U182"/>
      <c r="V182"/>
      <c r="W182"/>
      <c r="X182" t="s">
        <v>95</v>
      </c>
      <c r="Y182" t="s">
        <v>96</v>
      </c>
      <c r="Z182" t="s">
        <v>97</v>
      </c>
      <c r="AA182" s="5">
        <v>45933</v>
      </c>
      <c r="AB182" s="8" t="s">
        <v>98</v>
      </c>
      <c r="AC182" s="11"/>
    </row>
    <row r="183" spans="1:29" x14ac:dyDescent="0.25">
      <c r="A183">
        <v>2025</v>
      </c>
      <c r="B183" s="5">
        <v>45901</v>
      </c>
      <c r="C183" s="5">
        <v>45930</v>
      </c>
      <c r="D183">
        <v>66</v>
      </c>
      <c r="E183" t="s">
        <v>87</v>
      </c>
      <c r="F183" t="s">
        <v>71</v>
      </c>
      <c r="G183" t="s">
        <v>78</v>
      </c>
      <c r="H183" s="5">
        <v>45838</v>
      </c>
      <c r="I183" s="5">
        <v>45930</v>
      </c>
      <c r="J183">
        <v>77</v>
      </c>
      <c r="K183">
        <v>77</v>
      </c>
      <c r="L183" s="5">
        <v>45924</v>
      </c>
      <c r="M183" t="s">
        <v>114</v>
      </c>
      <c r="N183" t="s">
        <v>679</v>
      </c>
      <c r="O183" t="s">
        <v>90</v>
      </c>
      <c r="P183" t="s">
        <v>680</v>
      </c>
      <c r="Q183" t="s">
        <v>681</v>
      </c>
      <c r="R183" t="s">
        <v>233</v>
      </c>
      <c r="S183" t="s">
        <v>682</v>
      </c>
      <c r="T183" s="17"/>
      <c r="U183"/>
      <c r="V183"/>
      <c r="W183"/>
      <c r="X183" t="s">
        <v>95</v>
      </c>
      <c r="Y183" t="s">
        <v>96</v>
      </c>
      <c r="Z183" t="s">
        <v>97</v>
      </c>
      <c r="AA183" s="5">
        <v>45933</v>
      </c>
      <c r="AB183" s="8" t="s">
        <v>98</v>
      </c>
      <c r="AC183" s="11"/>
    </row>
    <row r="184" spans="1:29" x14ac:dyDescent="0.25">
      <c r="A184">
        <v>2025</v>
      </c>
      <c r="B184" s="5">
        <v>45901</v>
      </c>
      <c r="C184" s="5">
        <v>45930</v>
      </c>
      <c r="D184">
        <v>66</v>
      </c>
      <c r="E184" t="s">
        <v>87</v>
      </c>
      <c r="F184" t="s">
        <v>71</v>
      </c>
      <c r="G184" t="s">
        <v>78</v>
      </c>
      <c r="H184" s="5">
        <v>45838</v>
      </c>
      <c r="I184" s="5">
        <v>45930</v>
      </c>
      <c r="J184">
        <v>78</v>
      </c>
      <c r="K184">
        <v>78</v>
      </c>
      <c r="L184" s="5">
        <v>45927</v>
      </c>
      <c r="M184" t="s">
        <v>114</v>
      </c>
      <c r="N184" t="s">
        <v>683</v>
      </c>
      <c r="O184" t="s">
        <v>90</v>
      </c>
      <c r="P184" t="s">
        <v>592</v>
      </c>
      <c r="Q184" t="s">
        <v>684</v>
      </c>
      <c r="R184" t="s">
        <v>798</v>
      </c>
      <c r="S184" t="s">
        <v>685</v>
      </c>
      <c r="T184" s="17"/>
      <c r="U184"/>
      <c r="V184"/>
      <c r="W184"/>
      <c r="X184" t="s">
        <v>95</v>
      </c>
      <c r="Y184" t="s">
        <v>96</v>
      </c>
      <c r="Z184" t="s">
        <v>97</v>
      </c>
      <c r="AA184" s="5">
        <v>45933</v>
      </c>
      <c r="AB184" s="8" t="s">
        <v>98</v>
      </c>
      <c r="AC184" s="11"/>
    </row>
    <row r="185" spans="1:29" x14ac:dyDescent="0.25">
      <c r="A185">
        <v>2025</v>
      </c>
      <c r="B185" s="5">
        <v>45901</v>
      </c>
      <c r="C185" s="5">
        <v>45930</v>
      </c>
      <c r="D185">
        <v>66</v>
      </c>
      <c r="E185" t="s">
        <v>87</v>
      </c>
      <c r="F185" t="s">
        <v>71</v>
      </c>
      <c r="G185" t="s">
        <v>78</v>
      </c>
      <c r="H185" s="5">
        <v>45838</v>
      </c>
      <c r="I185" s="5">
        <v>45930</v>
      </c>
      <c r="J185">
        <v>78</v>
      </c>
      <c r="K185">
        <v>78</v>
      </c>
      <c r="L185" s="5">
        <v>45927</v>
      </c>
      <c r="M185" t="s">
        <v>88</v>
      </c>
      <c r="N185" t="s">
        <v>686</v>
      </c>
      <c r="O185" t="s">
        <v>90</v>
      </c>
      <c r="P185" t="s">
        <v>687</v>
      </c>
      <c r="Q185" t="s">
        <v>688</v>
      </c>
      <c r="R185" t="s">
        <v>775</v>
      </c>
      <c r="S185" t="s">
        <v>689</v>
      </c>
      <c r="T185" s="17"/>
      <c r="U185"/>
      <c r="V185"/>
      <c r="W185"/>
      <c r="X185" t="s">
        <v>95</v>
      </c>
      <c r="Y185" t="s">
        <v>96</v>
      </c>
      <c r="Z185" t="s">
        <v>97</v>
      </c>
      <c r="AA185" s="5">
        <v>45933</v>
      </c>
      <c r="AB185" s="8" t="s">
        <v>98</v>
      </c>
      <c r="AC185" s="11"/>
    </row>
    <row r="186" spans="1:29" x14ac:dyDescent="0.25">
      <c r="A186">
        <v>2025</v>
      </c>
      <c r="B186" s="5">
        <v>45901</v>
      </c>
      <c r="C186" s="5">
        <v>45930</v>
      </c>
      <c r="D186">
        <v>66</v>
      </c>
      <c r="E186" t="s">
        <v>87</v>
      </c>
      <c r="F186" t="s">
        <v>71</v>
      </c>
      <c r="G186" t="s">
        <v>78</v>
      </c>
      <c r="H186" s="5">
        <v>45838</v>
      </c>
      <c r="I186" s="5">
        <v>45930</v>
      </c>
      <c r="J186">
        <v>78</v>
      </c>
      <c r="K186">
        <v>78</v>
      </c>
      <c r="L186" s="5">
        <v>45927</v>
      </c>
      <c r="M186" t="s">
        <v>114</v>
      </c>
      <c r="N186" t="s">
        <v>690</v>
      </c>
      <c r="O186" t="s">
        <v>90</v>
      </c>
      <c r="P186" t="s">
        <v>592</v>
      </c>
      <c r="Q186" t="s">
        <v>691</v>
      </c>
      <c r="R186" t="s">
        <v>798</v>
      </c>
      <c r="S186" t="s">
        <v>692</v>
      </c>
      <c r="T186" s="17"/>
      <c r="U186"/>
      <c r="V186"/>
      <c r="W186"/>
      <c r="X186" t="s">
        <v>95</v>
      </c>
      <c r="Y186" t="s">
        <v>96</v>
      </c>
      <c r="Z186" t="s">
        <v>97</v>
      </c>
      <c r="AA186" s="5">
        <v>45933</v>
      </c>
      <c r="AB186" s="8" t="s">
        <v>98</v>
      </c>
      <c r="AC186" s="11"/>
    </row>
    <row r="187" spans="1:29" x14ac:dyDescent="0.25">
      <c r="A187">
        <v>2025</v>
      </c>
      <c r="B187" s="5">
        <v>45901</v>
      </c>
      <c r="C187" s="5">
        <v>45930</v>
      </c>
      <c r="D187">
        <v>66</v>
      </c>
      <c r="E187" t="s">
        <v>87</v>
      </c>
      <c r="F187" t="s">
        <v>71</v>
      </c>
      <c r="G187" t="s">
        <v>78</v>
      </c>
      <c r="H187" s="5">
        <v>45838</v>
      </c>
      <c r="I187" s="5">
        <v>45930</v>
      </c>
      <c r="J187">
        <v>78</v>
      </c>
      <c r="K187">
        <v>78</v>
      </c>
      <c r="L187" s="5">
        <v>45927</v>
      </c>
      <c r="M187" t="s">
        <v>88</v>
      </c>
      <c r="N187" t="s">
        <v>693</v>
      </c>
      <c r="O187" t="s">
        <v>90</v>
      </c>
      <c r="P187" t="s">
        <v>687</v>
      </c>
      <c r="Q187" t="s">
        <v>694</v>
      </c>
      <c r="R187" t="s">
        <v>749</v>
      </c>
      <c r="S187" t="s">
        <v>695</v>
      </c>
      <c r="T187" s="17"/>
      <c r="U187"/>
      <c r="V187"/>
      <c r="W187"/>
      <c r="X187" t="s">
        <v>95</v>
      </c>
      <c r="Y187" t="s">
        <v>96</v>
      </c>
      <c r="Z187" t="s">
        <v>97</v>
      </c>
      <c r="AA187" s="5">
        <v>45933</v>
      </c>
      <c r="AB187" s="8" t="s">
        <v>98</v>
      </c>
      <c r="AC187" s="11"/>
    </row>
    <row r="188" spans="1:29" x14ac:dyDescent="0.25">
      <c r="A188">
        <v>2025</v>
      </c>
      <c r="B188" s="5">
        <v>45901</v>
      </c>
      <c r="C188" s="5">
        <v>45930</v>
      </c>
      <c r="D188">
        <v>66</v>
      </c>
      <c r="E188" t="s">
        <v>87</v>
      </c>
      <c r="F188" t="s">
        <v>71</v>
      </c>
      <c r="G188" t="s">
        <v>78</v>
      </c>
      <c r="H188" s="5">
        <v>45838</v>
      </c>
      <c r="I188" s="5">
        <v>45930</v>
      </c>
      <c r="J188">
        <v>78</v>
      </c>
      <c r="K188">
        <v>78</v>
      </c>
      <c r="L188" s="5">
        <v>45927</v>
      </c>
      <c r="M188" t="s">
        <v>88</v>
      </c>
      <c r="N188" t="s">
        <v>696</v>
      </c>
      <c r="O188" t="s">
        <v>90</v>
      </c>
      <c r="P188" t="s">
        <v>697</v>
      </c>
      <c r="Q188" t="s">
        <v>698</v>
      </c>
      <c r="R188" t="s">
        <v>768</v>
      </c>
      <c r="S188" t="s">
        <v>695</v>
      </c>
      <c r="T188" s="17"/>
      <c r="U188"/>
      <c r="V188"/>
      <c r="W188"/>
      <c r="X188" t="s">
        <v>95</v>
      </c>
      <c r="Y188" t="s">
        <v>96</v>
      </c>
      <c r="Z188" t="s">
        <v>97</v>
      </c>
      <c r="AA188" s="5">
        <v>45933</v>
      </c>
      <c r="AB188" s="8" t="s">
        <v>98</v>
      </c>
      <c r="AC188" s="11"/>
    </row>
    <row r="189" spans="1:29" x14ac:dyDescent="0.25">
      <c r="A189">
        <v>2025</v>
      </c>
      <c r="B189" s="5">
        <v>45901</v>
      </c>
      <c r="C189" s="5">
        <v>45930</v>
      </c>
      <c r="D189">
        <v>66</v>
      </c>
      <c r="E189" t="s">
        <v>87</v>
      </c>
      <c r="F189" t="s">
        <v>71</v>
      </c>
      <c r="G189" t="s">
        <v>78</v>
      </c>
      <c r="H189" s="5">
        <v>45838</v>
      </c>
      <c r="I189" s="5">
        <v>45930</v>
      </c>
      <c r="J189">
        <v>78</v>
      </c>
      <c r="K189">
        <v>78</v>
      </c>
      <c r="L189" s="5">
        <v>45927</v>
      </c>
      <c r="M189" t="s">
        <v>88</v>
      </c>
      <c r="N189" t="s">
        <v>699</v>
      </c>
      <c r="O189" t="s">
        <v>90</v>
      </c>
      <c r="P189" t="s">
        <v>208</v>
      </c>
      <c r="Q189" t="s">
        <v>700</v>
      </c>
      <c r="R189" t="s">
        <v>863</v>
      </c>
      <c r="S189" t="s">
        <v>701</v>
      </c>
      <c r="T189" s="17"/>
      <c r="U189"/>
      <c r="V189"/>
      <c r="W189"/>
      <c r="X189" t="s">
        <v>95</v>
      </c>
      <c r="Y189" t="s">
        <v>96</v>
      </c>
      <c r="Z189" t="s">
        <v>97</v>
      </c>
      <c r="AA189" s="5">
        <v>45933</v>
      </c>
      <c r="AB189" s="8" t="s">
        <v>98</v>
      </c>
      <c r="AC189" s="11"/>
    </row>
    <row r="190" spans="1:29" x14ac:dyDescent="0.25">
      <c r="A190">
        <v>2025</v>
      </c>
      <c r="B190" s="5">
        <v>45901</v>
      </c>
      <c r="C190" s="5">
        <v>45930</v>
      </c>
      <c r="D190">
        <v>66</v>
      </c>
      <c r="E190" t="s">
        <v>87</v>
      </c>
      <c r="F190" t="s">
        <v>71</v>
      </c>
      <c r="G190" t="s">
        <v>78</v>
      </c>
      <c r="H190" s="5">
        <v>45838</v>
      </c>
      <c r="I190" s="5">
        <v>45930</v>
      </c>
      <c r="J190">
        <v>78</v>
      </c>
      <c r="K190">
        <v>78</v>
      </c>
      <c r="L190" s="5">
        <v>45927</v>
      </c>
      <c r="M190" t="s">
        <v>114</v>
      </c>
      <c r="N190" t="s">
        <v>702</v>
      </c>
      <c r="O190" t="s">
        <v>90</v>
      </c>
      <c r="P190" t="s">
        <v>687</v>
      </c>
      <c r="Q190" t="s">
        <v>703</v>
      </c>
      <c r="R190" t="s">
        <v>764</v>
      </c>
      <c r="S190" t="s">
        <v>704</v>
      </c>
      <c r="T190" s="17"/>
      <c r="U190" t="s">
        <v>103</v>
      </c>
      <c r="V190" s="5">
        <v>45945</v>
      </c>
      <c r="W190" t="s">
        <v>864</v>
      </c>
      <c r="X190" t="s">
        <v>95</v>
      </c>
      <c r="Y190" t="s">
        <v>96</v>
      </c>
      <c r="Z190" t="s">
        <v>97</v>
      </c>
      <c r="AA190" s="5">
        <v>45933</v>
      </c>
      <c r="AB190" s="8" t="s">
        <v>105</v>
      </c>
      <c r="AC190" s="11"/>
    </row>
    <row r="191" spans="1:29" x14ac:dyDescent="0.25">
      <c r="A191">
        <v>2025</v>
      </c>
      <c r="B191" s="5">
        <v>45901</v>
      </c>
      <c r="C191" s="5">
        <v>45930</v>
      </c>
      <c r="D191">
        <v>66</v>
      </c>
      <c r="E191" t="s">
        <v>87</v>
      </c>
      <c r="F191" t="s">
        <v>71</v>
      </c>
      <c r="G191" t="s">
        <v>78</v>
      </c>
      <c r="H191" s="5">
        <v>45838</v>
      </c>
      <c r="I191" s="5">
        <v>45930</v>
      </c>
      <c r="J191">
        <v>78</v>
      </c>
      <c r="K191">
        <v>78</v>
      </c>
      <c r="L191" s="5">
        <v>45927</v>
      </c>
      <c r="M191" t="s">
        <v>114</v>
      </c>
      <c r="N191" t="s">
        <v>705</v>
      </c>
      <c r="O191" t="s">
        <v>90</v>
      </c>
      <c r="P191" t="s">
        <v>592</v>
      </c>
      <c r="Q191" t="s">
        <v>706</v>
      </c>
      <c r="R191" t="s">
        <v>798</v>
      </c>
      <c r="S191" t="s">
        <v>707</v>
      </c>
      <c r="T191" s="17"/>
      <c r="U191"/>
      <c r="V191"/>
      <c r="W191"/>
      <c r="X191" t="s">
        <v>95</v>
      </c>
      <c r="Y191" t="s">
        <v>96</v>
      </c>
      <c r="Z191" t="s">
        <v>97</v>
      </c>
      <c r="AA191" s="5">
        <v>45933</v>
      </c>
      <c r="AB191" s="8" t="s">
        <v>98</v>
      </c>
      <c r="AC191" s="11"/>
    </row>
    <row r="192" spans="1:29" x14ac:dyDescent="0.25">
      <c r="A192">
        <v>2025</v>
      </c>
      <c r="B192" s="5">
        <v>45901</v>
      </c>
      <c r="C192" s="5">
        <v>45930</v>
      </c>
      <c r="D192">
        <v>66</v>
      </c>
      <c r="E192" t="s">
        <v>87</v>
      </c>
      <c r="F192" t="s">
        <v>71</v>
      </c>
      <c r="G192" t="s">
        <v>78</v>
      </c>
      <c r="H192" s="5">
        <v>45838</v>
      </c>
      <c r="I192" s="5">
        <v>45930</v>
      </c>
      <c r="J192">
        <v>78</v>
      </c>
      <c r="K192">
        <v>78</v>
      </c>
      <c r="L192" s="5">
        <v>45927</v>
      </c>
      <c r="M192" t="s">
        <v>114</v>
      </c>
      <c r="N192" t="s">
        <v>708</v>
      </c>
      <c r="O192" t="s">
        <v>90</v>
      </c>
      <c r="P192" t="s">
        <v>687</v>
      </c>
      <c r="Q192" t="s">
        <v>709</v>
      </c>
      <c r="R192" t="s">
        <v>798</v>
      </c>
      <c r="S192" t="s">
        <v>710</v>
      </c>
      <c r="T192" s="17"/>
      <c r="U192"/>
      <c r="V192"/>
      <c r="W192"/>
      <c r="X192" t="s">
        <v>95</v>
      </c>
      <c r="Y192" t="s">
        <v>96</v>
      </c>
      <c r="Z192" t="s">
        <v>97</v>
      </c>
      <c r="AA192" s="5">
        <v>45933</v>
      </c>
      <c r="AB192" s="8" t="s">
        <v>98</v>
      </c>
      <c r="AC192" s="11"/>
    </row>
    <row r="193" spans="1:29" x14ac:dyDescent="0.25">
      <c r="A193">
        <v>2025</v>
      </c>
      <c r="B193" s="5">
        <v>45901</v>
      </c>
      <c r="C193" s="5">
        <v>45930</v>
      </c>
      <c r="D193">
        <v>66</v>
      </c>
      <c r="E193" t="s">
        <v>87</v>
      </c>
      <c r="F193" t="s">
        <v>71</v>
      </c>
      <c r="G193" t="s">
        <v>78</v>
      </c>
      <c r="H193" s="5">
        <v>45838</v>
      </c>
      <c r="I193" s="5">
        <v>45930</v>
      </c>
      <c r="J193">
        <v>78</v>
      </c>
      <c r="K193">
        <v>78</v>
      </c>
      <c r="L193" s="5">
        <v>45927</v>
      </c>
      <c r="M193" t="s">
        <v>88</v>
      </c>
      <c r="N193" t="s">
        <v>711</v>
      </c>
      <c r="O193" t="s">
        <v>90</v>
      </c>
      <c r="P193" t="s">
        <v>697</v>
      </c>
      <c r="Q193" t="s">
        <v>712</v>
      </c>
      <c r="R193" t="s">
        <v>749</v>
      </c>
      <c r="S193" t="s">
        <v>713</v>
      </c>
      <c r="T193" s="17"/>
      <c r="U193"/>
      <c r="V193"/>
      <c r="W193"/>
      <c r="X193" t="s">
        <v>95</v>
      </c>
      <c r="Y193" t="s">
        <v>96</v>
      </c>
      <c r="Z193" t="s">
        <v>97</v>
      </c>
      <c r="AA193" s="5">
        <v>45933</v>
      </c>
      <c r="AB193" s="8" t="s">
        <v>98</v>
      </c>
      <c r="AC193" s="11"/>
    </row>
    <row r="194" spans="1:29" x14ac:dyDescent="0.25">
      <c r="A194">
        <v>2025</v>
      </c>
      <c r="B194" s="5">
        <v>45901</v>
      </c>
      <c r="C194" s="5">
        <v>45930</v>
      </c>
      <c r="D194">
        <v>66</v>
      </c>
      <c r="E194" t="s">
        <v>87</v>
      </c>
      <c r="F194" t="s">
        <v>71</v>
      </c>
      <c r="G194" t="s">
        <v>78</v>
      </c>
      <c r="H194" s="5">
        <v>45838</v>
      </c>
      <c r="I194" s="5">
        <v>45930</v>
      </c>
      <c r="J194">
        <v>78</v>
      </c>
      <c r="K194">
        <v>78</v>
      </c>
      <c r="L194" s="5">
        <v>45927</v>
      </c>
      <c r="M194" t="s">
        <v>88</v>
      </c>
      <c r="N194" t="s">
        <v>714</v>
      </c>
      <c r="O194" t="s">
        <v>90</v>
      </c>
      <c r="P194" t="s">
        <v>687</v>
      </c>
      <c r="Q194" t="s">
        <v>715</v>
      </c>
      <c r="R194" t="s">
        <v>797</v>
      </c>
      <c r="S194" t="s">
        <v>716</v>
      </c>
      <c r="T194" s="17"/>
      <c r="U194"/>
      <c r="V194"/>
      <c r="W194"/>
      <c r="X194" t="s">
        <v>95</v>
      </c>
      <c r="Y194" t="s">
        <v>96</v>
      </c>
      <c r="Z194" t="s">
        <v>97</v>
      </c>
      <c r="AA194" s="5">
        <v>45933</v>
      </c>
      <c r="AB194" s="8" t="s">
        <v>98</v>
      </c>
      <c r="AC194" s="11"/>
    </row>
    <row r="195" spans="1:29" x14ac:dyDescent="0.25">
      <c r="A195">
        <v>2025</v>
      </c>
      <c r="B195" s="5">
        <v>45901</v>
      </c>
      <c r="C195" s="5">
        <v>45930</v>
      </c>
      <c r="D195">
        <v>66</v>
      </c>
      <c r="E195" t="s">
        <v>87</v>
      </c>
      <c r="F195" t="s">
        <v>71</v>
      </c>
      <c r="G195" t="s">
        <v>78</v>
      </c>
      <c r="H195" s="5">
        <v>45838</v>
      </c>
      <c r="I195" s="5">
        <v>45930</v>
      </c>
      <c r="J195">
        <v>78</v>
      </c>
      <c r="K195">
        <v>78</v>
      </c>
      <c r="L195" s="5">
        <v>45927</v>
      </c>
      <c r="M195" t="s">
        <v>88</v>
      </c>
      <c r="N195" t="s">
        <v>717</v>
      </c>
      <c r="O195" t="s">
        <v>90</v>
      </c>
      <c r="P195" t="s">
        <v>687</v>
      </c>
      <c r="Q195" t="s">
        <v>718</v>
      </c>
      <c r="R195" t="s">
        <v>749</v>
      </c>
      <c r="S195" t="s">
        <v>695</v>
      </c>
      <c r="T195" s="17"/>
      <c r="U195"/>
      <c r="V195"/>
      <c r="W195"/>
      <c r="X195" t="s">
        <v>95</v>
      </c>
      <c r="Y195" t="s">
        <v>96</v>
      </c>
      <c r="Z195" t="s">
        <v>97</v>
      </c>
      <c r="AA195" s="5">
        <v>45933</v>
      </c>
      <c r="AB195" s="8" t="s">
        <v>98</v>
      </c>
      <c r="AC195" s="11"/>
    </row>
    <row r="196" spans="1:29" x14ac:dyDescent="0.25">
      <c r="A196">
        <v>2025</v>
      </c>
      <c r="B196" s="5">
        <v>45901</v>
      </c>
      <c r="C196" s="5">
        <v>45930</v>
      </c>
      <c r="D196">
        <v>66</v>
      </c>
      <c r="E196" t="s">
        <v>87</v>
      </c>
      <c r="F196" t="s">
        <v>71</v>
      </c>
      <c r="G196" t="s">
        <v>78</v>
      </c>
      <c r="H196" s="5">
        <v>45838</v>
      </c>
      <c r="I196" s="5">
        <v>45930</v>
      </c>
      <c r="J196">
        <v>78</v>
      </c>
      <c r="K196">
        <v>78</v>
      </c>
      <c r="L196" s="5">
        <v>45927</v>
      </c>
      <c r="M196" t="s">
        <v>114</v>
      </c>
      <c r="N196" t="s">
        <v>719</v>
      </c>
      <c r="O196" t="s">
        <v>90</v>
      </c>
      <c r="P196" t="s">
        <v>687</v>
      </c>
      <c r="Q196" t="s">
        <v>720</v>
      </c>
      <c r="R196" t="s">
        <v>809</v>
      </c>
      <c r="S196" t="s">
        <v>721</v>
      </c>
      <c r="T196" s="17"/>
      <c r="U196"/>
      <c r="V196" s="5">
        <v>45950</v>
      </c>
      <c r="W196" t="s">
        <v>865</v>
      </c>
      <c r="X196" t="s">
        <v>95</v>
      </c>
      <c r="Y196" t="s">
        <v>96</v>
      </c>
      <c r="Z196" t="s">
        <v>97</v>
      </c>
      <c r="AA196" s="5">
        <v>45933</v>
      </c>
      <c r="AB196" s="8" t="s">
        <v>105</v>
      </c>
      <c r="AC196" s="11"/>
    </row>
    <row r="197" spans="1:29" x14ac:dyDescent="0.25">
      <c r="A197">
        <v>2025</v>
      </c>
      <c r="B197" s="5">
        <v>45901</v>
      </c>
      <c r="C197" s="5">
        <v>45930</v>
      </c>
      <c r="D197">
        <v>66</v>
      </c>
      <c r="E197" t="s">
        <v>87</v>
      </c>
      <c r="F197" t="s">
        <v>71</v>
      </c>
      <c r="G197" t="s">
        <v>78</v>
      </c>
      <c r="H197" s="5">
        <v>45838</v>
      </c>
      <c r="I197" s="5">
        <v>45930</v>
      </c>
      <c r="J197">
        <v>78</v>
      </c>
      <c r="K197">
        <v>78</v>
      </c>
      <c r="L197" s="5">
        <v>45927</v>
      </c>
      <c r="M197" t="s">
        <v>88</v>
      </c>
      <c r="N197" t="s">
        <v>722</v>
      </c>
      <c r="O197" t="s">
        <v>90</v>
      </c>
      <c r="P197" t="s">
        <v>262</v>
      </c>
      <c r="Q197" t="s">
        <v>723</v>
      </c>
      <c r="R197" t="s">
        <v>768</v>
      </c>
      <c r="S197" t="s">
        <v>724</v>
      </c>
      <c r="T197" s="17"/>
      <c r="U197"/>
      <c r="V197"/>
      <c r="W197"/>
      <c r="X197" t="s">
        <v>95</v>
      </c>
      <c r="Y197" t="s">
        <v>96</v>
      </c>
      <c r="Z197" t="s">
        <v>97</v>
      </c>
      <c r="AA197" s="5">
        <v>45933</v>
      </c>
      <c r="AB197" s="8" t="s">
        <v>98</v>
      </c>
      <c r="AC197" s="11"/>
    </row>
    <row r="198" spans="1:29" x14ac:dyDescent="0.25">
      <c r="A198">
        <v>2025</v>
      </c>
      <c r="B198" s="5">
        <v>45901</v>
      </c>
      <c r="C198" s="5">
        <v>45930</v>
      </c>
      <c r="D198">
        <v>66</v>
      </c>
      <c r="E198" t="s">
        <v>87</v>
      </c>
      <c r="F198" t="s">
        <v>71</v>
      </c>
      <c r="G198" t="s">
        <v>78</v>
      </c>
      <c r="H198" s="5">
        <v>45838</v>
      </c>
      <c r="I198" s="5">
        <v>45930</v>
      </c>
      <c r="J198">
        <v>78</v>
      </c>
      <c r="K198">
        <v>78</v>
      </c>
      <c r="L198" s="5">
        <v>45927</v>
      </c>
      <c r="M198" t="s">
        <v>88</v>
      </c>
      <c r="N198" t="s">
        <v>725</v>
      </c>
      <c r="O198" t="s">
        <v>90</v>
      </c>
      <c r="P198" t="s">
        <v>275</v>
      </c>
      <c r="Q198" t="s">
        <v>726</v>
      </c>
      <c r="R198" t="s">
        <v>782</v>
      </c>
      <c r="S198" t="s">
        <v>713</v>
      </c>
      <c r="T198" s="17"/>
      <c r="U198"/>
      <c r="V198"/>
      <c r="W198"/>
      <c r="X198" t="s">
        <v>95</v>
      </c>
      <c r="Y198" t="s">
        <v>96</v>
      </c>
      <c r="Z198" t="s">
        <v>97</v>
      </c>
      <c r="AA198" s="5">
        <v>45933</v>
      </c>
      <c r="AB198" s="8" t="s">
        <v>98</v>
      </c>
      <c r="AC198" s="11"/>
    </row>
    <row r="199" spans="1:29" x14ac:dyDescent="0.25">
      <c r="A199">
        <v>2025</v>
      </c>
      <c r="B199" s="5">
        <v>45901</v>
      </c>
      <c r="C199" s="5">
        <v>45930</v>
      </c>
      <c r="D199">
        <v>66</v>
      </c>
      <c r="E199" t="s">
        <v>87</v>
      </c>
      <c r="F199" t="s">
        <v>71</v>
      </c>
      <c r="G199" t="s">
        <v>78</v>
      </c>
      <c r="H199" s="5">
        <v>45838</v>
      </c>
      <c r="I199" s="5">
        <v>45930</v>
      </c>
      <c r="J199">
        <v>78</v>
      </c>
      <c r="K199">
        <v>78</v>
      </c>
      <c r="L199" s="5">
        <v>45927</v>
      </c>
      <c r="M199" t="s">
        <v>88</v>
      </c>
      <c r="N199" t="s">
        <v>727</v>
      </c>
      <c r="O199" t="s">
        <v>90</v>
      </c>
      <c r="P199" t="s">
        <v>275</v>
      </c>
      <c r="Q199" t="s">
        <v>728</v>
      </c>
      <c r="R199" t="s">
        <v>770</v>
      </c>
      <c r="S199" t="s">
        <v>729</v>
      </c>
      <c r="T199" s="17"/>
      <c r="U199"/>
      <c r="V199"/>
      <c r="W199"/>
      <c r="X199" t="s">
        <v>95</v>
      </c>
      <c r="Y199" t="s">
        <v>96</v>
      </c>
      <c r="Z199" t="s">
        <v>97</v>
      </c>
      <c r="AA199" s="5">
        <v>45933</v>
      </c>
      <c r="AB199" s="8" t="s">
        <v>98</v>
      </c>
      <c r="AC199" s="11"/>
    </row>
    <row r="200" spans="1:29" x14ac:dyDescent="0.25">
      <c r="A200">
        <v>2025</v>
      </c>
      <c r="B200" s="5">
        <v>45901</v>
      </c>
      <c r="C200" s="5">
        <v>45930</v>
      </c>
      <c r="D200">
        <v>66</v>
      </c>
      <c r="E200" t="s">
        <v>87</v>
      </c>
      <c r="F200" t="s">
        <v>71</v>
      </c>
      <c r="G200" t="s">
        <v>78</v>
      </c>
      <c r="H200" s="5">
        <v>45838</v>
      </c>
      <c r="I200" s="5">
        <v>45930</v>
      </c>
      <c r="J200">
        <v>78</v>
      </c>
      <c r="K200">
        <v>78</v>
      </c>
      <c r="L200" s="5">
        <v>45927</v>
      </c>
      <c r="M200" t="s">
        <v>88</v>
      </c>
      <c r="N200" t="s">
        <v>730</v>
      </c>
      <c r="O200" t="s">
        <v>90</v>
      </c>
      <c r="P200" t="s">
        <v>275</v>
      </c>
      <c r="Q200" t="s">
        <v>731</v>
      </c>
      <c r="R200" t="s">
        <v>754</v>
      </c>
      <c r="S200" t="s">
        <v>141</v>
      </c>
      <c r="T200" s="17"/>
      <c r="U200"/>
      <c r="V200"/>
      <c r="W200"/>
      <c r="X200" t="s">
        <v>95</v>
      </c>
      <c r="Y200" t="s">
        <v>96</v>
      </c>
      <c r="Z200" t="s">
        <v>97</v>
      </c>
      <c r="AA200" s="5">
        <v>45933</v>
      </c>
      <c r="AB200" s="8" t="s">
        <v>98</v>
      </c>
      <c r="AC200" s="11"/>
    </row>
    <row r="201" spans="1:29" x14ac:dyDescent="0.25">
      <c r="A201">
        <v>2025</v>
      </c>
      <c r="B201" s="5">
        <v>45901</v>
      </c>
      <c r="C201" s="5">
        <v>45930</v>
      </c>
      <c r="D201">
        <v>66</v>
      </c>
      <c r="E201" t="s">
        <v>87</v>
      </c>
      <c r="F201" t="s">
        <v>71</v>
      </c>
      <c r="G201" t="s">
        <v>78</v>
      </c>
      <c r="H201" s="5">
        <v>45838</v>
      </c>
      <c r="I201" s="5">
        <v>45930</v>
      </c>
      <c r="J201">
        <v>78</v>
      </c>
      <c r="K201">
        <v>78</v>
      </c>
      <c r="L201" s="5">
        <v>45927</v>
      </c>
      <c r="M201" t="s">
        <v>88</v>
      </c>
      <c r="N201" t="s">
        <v>732</v>
      </c>
      <c r="O201" t="s">
        <v>90</v>
      </c>
      <c r="P201" t="s">
        <v>241</v>
      </c>
      <c r="Q201" t="s">
        <v>733</v>
      </c>
      <c r="R201" t="s">
        <v>805</v>
      </c>
      <c r="S201" t="s">
        <v>734</v>
      </c>
      <c r="T201" s="17"/>
      <c r="U201"/>
      <c r="V201" s="5">
        <v>45950</v>
      </c>
      <c r="W201" t="s">
        <v>806</v>
      </c>
      <c r="X201" t="s">
        <v>95</v>
      </c>
      <c r="Y201" t="s">
        <v>96</v>
      </c>
      <c r="Z201" t="s">
        <v>97</v>
      </c>
      <c r="AA201" s="5">
        <v>45933</v>
      </c>
      <c r="AB201" s="8" t="s">
        <v>105</v>
      </c>
      <c r="AC201" s="11"/>
    </row>
    <row r="202" spans="1:29" x14ac:dyDescent="0.25">
      <c r="A202">
        <v>2025</v>
      </c>
      <c r="B202" s="5">
        <v>45901</v>
      </c>
      <c r="C202" s="5">
        <v>45930</v>
      </c>
      <c r="D202">
        <v>66</v>
      </c>
      <c r="E202" t="s">
        <v>87</v>
      </c>
      <c r="F202" t="s">
        <v>71</v>
      </c>
      <c r="G202" t="s">
        <v>78</v>
      </c>
      <c r="H202" s="5">
        <v>45838</v>
      </c>
      <c r="I202" s="5">
        <v>45930</v>
      </c>
      <c r="J202">
        <v>78</v>
      </c>
      <c r="K202">
        <v>78</v>
      </c>
      <c r="L202" s="5">
        <v>45927</v>
      </c>
      <c r="M202" t="s">
        <v>88</v>
      </c>
      <c r="N202" t="s">
        <v>735</v>
      </c>
      <c r="O202" t="s">
        <v>90</v>
      </c>
      <c r="P202" t="s">
        <v>236</v>
      </c>
      <c r="Q202" t="s">
        <v>736</v>
      </c>
      <c r="R202" t="s">
        <v>774</v>
      </c>
      <c r="S202" t="s">
        <v>737</v>
      </c>
      <c r="T202" s="17"/>
      <c r="U202" t="s">
        <v>103</v>
      </c>
      <c r="V202" s="5">
        <v>45945</v>
      </c>
      <c r="W202" t="s">
        <v>866</v>
      </c>
      <c r="X202" t="s">
        <v>95</v>
      </c>
      <c r="Y202" t="s">
        <v>96</v>
      </c>
      <c r="Z202" t="s">
        <v>97</v>
      </c>
      <c r="AA202" s="5">
        <v>45933</v>
      </c>
      <c r="AB202" s="8" t="s">
        <v>105</v>
      </c>
      <c r="AC202" s="11"/>
    </row>
    <row r="203" spans="1:29" x14ac:dyDescent="0.25">
      <c r="A203">
        <v>2025</v>
      </c>
      <c r="B203" s="5">
        <v>45901</v>
      </c>
      <c r="C203" s="5">
        <v>45930</v>
      </c>
      <c r="D203">
        <v>66</v>
      </c>
      <c r="E203" t="s">
        <v>87</v>
      </c>
      <c r="F203" t="s">
        <v>71</v>
      </c>
      <c r="G203" t="s">
        <v>78</v>
      </c>
      <c r="H203" s="5">
        <v>45838</v>
      </c>
      <c r="I203" s="5">
        <v>45930</v>
      </c>
      <c r="J203">
        <v>78</v>
      </c>
      <c r="K203">
        <v>78</v>
      </c>
      <c r="L203" s="5">
        <v>45927</v>
      </c>
      <c r="M203" t="s">
        <v>88</v>
      </c>
      <c r="N203" t="s">
        <v>738</v>
      </c>
      <c r="O203" t="s">
        <v>90</v>
      </c>
      <c r="P203" t="s">
        <v>438</v>
      </c>
      <c r="Q203" t="s">
        <v>739</v>
      </c>
      <c r="R203" t="s">
        <v>93</v>
      </c>
      <c r="S203" t="s">
        <v>740</v>
      </c>
      <c r="T203" s="17"/>
      <c r="U203" t="s">
        <v>103</v>
      </c>
      <c r="V203" s="5">
        <v>45927</v>
      </c>
      <c r="W203" t="s">
        <v>741</v>
      </c>
      <c r="X203" t="s">
        <v>95</v>
      </c>
      <c r="Y203" t="s">
        <v>96</v>
      </c>
      <c r="Z203" t="s">
        <v>97</v>
      </c>
      <c r="AA203" s="5">
        <v>45933</v>
      </c>
      <c r="AB203" s="8" t="s">
        <v>105</v>
      </c>
      <c r="AC203" s="11"/>
    </row>
    <row r="204" spans="1:29" x14ac:dyDescent="0.25">
      <c r="A204">
        <v>2025</v>
      </c>
      <c r="B204" s="5">
        <v>45901</v>
      </c>
      <c r="C204" s="5">
        <v>45930</v>
      </c>
      <c r="D204">
        <v>66</v>
      </c>
      <c r="E204" t="s">
        <v>87</v>
      </c>
      <c r="F204" t="s">
        <v>71</v>
      </c>
      <c r="G204" t="s">
        <v>78</v>
      </c>
      <c r="H204" s="5">
        <v>45838</v>
      </c>
      <c r="I204" s="5">
        <v>45930</v>
      </c>
      <c r="J204">
        <v>78</v>
      </c>
      <c r="K204">
        <v>78</v>
      </c>
      <c r="L204" s="5">
        <v>45927</v>
      </c>
      <c r="M204" t="s">
        <v>114</v>
      </c>
      <c r="N204" t="s">
        <v>742</v>
      </c>
      <c r="O204" t="s">
        <v>90</v>
      </c>
      <c r="P204" t="s">
        <v>93</v>
      </c>
      <c r="Q204" t="s">
        <v>743</v>
      </c>
      <c r="R204" t="s">
        <v>133</v>
      </c>
      <c r="S204" t="s">
        <v>744</v>
      </c>
      <c r="T204" s="17"/>
      <c r="U204"/>
      <c r="V204"/>
      <c r="W204"/>
      <c r="X204" t="s">
        <v>95</v>
      </c>
      <c r="Y204" t="s">
        <v>96</v>
      </c>
      <c r="Z204" t="s">
        <v>97</v>
      </c>
      <c r="AA204" s="5">
        <v>45933</v>
      </c>
      <c r="AB204" s="8" t="s">
        <v>98</v>
      </c>
      <c r="AC204" s="11"/>
    </row>
    <row r="205" spans="1:29" x14ac:dyDescent="0.25">
      <c r="A205">
        <v>2025</v>
      </c>
      <c r="B205" s="5">
        <v>45901</v>
      </c>
      <c r="C205" s="5">
        <v>45930</v>
      </c>
      <c r="D205">
        <v>66</v>
      </c>
      <c r="E205" t="s">
        <v>87</v>
      </c>
      <c r="F205" t="s">
        <v>71</v>
      </c>
      <c r="G205" t="s">
        <v>78</v>
      </c>
      <c r="H205" s="5">
        <v>45838</v>
      </c>
      <c r="I205" s="5">
        <v>45930</v>
      </c>
      <c r="J205">
        <v>78</v>
      </c>
      <c r="K205">
        <v>78</v>
      </c>
      <c r="L205" s="5">
        <v>45927</v>
      </c>
      <c r="M205" t="s">
        <v>114</v>
      </c>
      <c r="N205" t="s">
        <v>745</v>
      </c>
      <c r="O205" t="s">
        <v>90</v>
      </c>
      <c r="P205" t="s">
        <v>93</v>
      </c>
      <c r="Q205" t="s">
        <v>746</v>
      </c>
      <c r="R205" t="s">
        <v>133</v>
      </c>
      <c r="S205" t="s">
        <v>747</v>
      </c>
      <c r="T205" s="17"/>
      <c r="U205"/>
      <c r="V205"/>
      <c r="W205"/>
      <c r="X205" t="s">
        <v>95</v>
      </c>
      <c r="Y205" t="s">
        <v>96</v>
      </c>
      <c r="Z205" t="s">
        <v>97</v>
      </c>
      <c r="AA205" s="5">
        <v>45933</v>
      </c>
      <c r="AB205" s="8" t="s">
        <v>98</v>
      </c>
      <c r="AC205" s="11"/>
    </row>
    <row r="206" spans="1:29" x14ac:dyDescent="0.25">
      <c r="A206"/>
      <c r="B206" s="5"/>
      <c r="C206" s="5"/>
      <c r="D206"/>
      <c r="E206"/>
      <c r="F206"/>
      <c r="G206"/>
      <c r="H206" s="5"/>
      <c r="I206" s="5"/>
      <c r="J206"/>
      <c r="K206"/>
      <c r="L206" s="5"/>
      <c r="M206"/>
      <c r="N206"/>
      <c r="O206"/>
      <c r="P206"/>
      <c r="Q206"/>
      <c r="R206"/>
      <c r="S206"/>
      <c r="T206" s="4"/>
      <c r="U206" s="9"/>
      <c r="V206" s="9"/>
      <c r="W206" s="9"/>
      <c r="X206"/>
      <c r="Y206"/>
      <c r="Z206"/>
      <c r="AA206" s="3"/>
      <c r="AB206" s="8"/>
    </row>
    <row r="207" spans="1:29" x14ac:dyDescent="0.25">
      <c r="A207"/>
      <c r="B207" s="5"/>
      <c r="C207" s="5"/>
      <c r="D207"/>
      <c r="E207"/>
      <c r="F207"/>
      <c r="G207"/>
      <c r="H207" s="5"/>
      <c r="I207" s="5"/>
      <c r="J207"/>
      <c r="K207"/>
      <c r="L207" s="5"/>
      <c r="M207"/>
      <c r="N207"/>
      <c r="O207"/>
      <c r="P207"/>
      <c r="Q207"/>
      <c r="R207"/>
      <c r="S207"/>
      <c r="T207" s="4"/>
      <c r="U207"/>
      <c r="V207"/>
      <c r="W207" s="7"/>
      <c r="X207"/>
      <c r="Y207"/>
      <c r="Z207"/>
      <c r="AA207" s="3"/>
      <c r="AB207" s="6"/>
    </row>
    <row r="208" spans="1:29" x14ac:dyDescent="0.25">
      <c r="A208"/>
      <c r="B208" s="5"/>
      <c r="C208" s="5"/>
      <c r="D208"/>
      <c r="E208"/>
      <c r="F208"/>
      <c r="G208"/>
      <c r="H208" s="5"/>
      <c r="I208" s="5"/>
      <c r="J208"/>
      <c r="K208"/>
      <c r="L208" s="5"/>
      <c r="M208"/>
      <c r="N208"/>
      <c r="O208"/>
      <c r="P208"/>
      <c r="Q208"/>
      <c r="R208"/>
      <c r="S208"/>
      <c r="T208" s="4"/>
      <c r="U208"/>
      <c r="V208"/>
      <c r="W208" s="7"/>
      <c r="X208"/>
      <c r="Y208"/>
      <c r="Z208"/>
      <c r="AA208" s="3"/>
      <c r="AB208" s="6"/>
    </row>
    <row r="209" spans="1:28" x14ac:dyDescent="0.25">
      <c r="A209"/>
      <c r="B209" s="5"/>
      <c r="C209" s="5"/>
      <c r="D209"/>
      <c r="E209"/>
      <c r="F209"/>
      <c r="G209"/>
      <c r="H209" s="5"/>
      <c r="I209" s="5"/>
      <c r="J209"/>
      <c r="K209"/>
      <c r="L209" s="5"/>
      <c r="M209"/>
      <c r="N209"/>
      <c r="O209"/>
      <c r="P209"/>
      <c r="Q209"/>
      <c r="R209"/>
      <c r="S209"/>
      <c r="T209" s="4"/>
      <c r="U209" s="9"/>
      <c r="V209" s="9"/>
      <c r="W209" s="9"/>
      <c r="X209"/>
      <c r="Y209"/>
      <c r="Z209"/>
      <c r="AA209" s="3"/>
      <c r="AB209" s="8"/>
    </row>
    <row r="210" spans="1:28" x14ac:dyDescent="0.25">
      <c r="A210"/>
      <c r="B210" s="5"/>
      <c r="C210" s="5"/>
      <c r="D210"/>
      <c r="E210"/>
      <c r="F210"/>
      <c r="G210"/>
      <c r="H210" s="5"/>
      <c r="I210" s="5"/>
      <c r="J210"/>
      <c r="K210"/>
      <c r="L210" s="5"/>
      <c r="M210"/>
      <c r="N210"/>
      <c r="O210"/>
      <c r="P210"/>
      <c r="Q210"/>
      <c r="R210"/>
      <c r="S210"/>
      <c r="T210" s="4"/>
      <c r="U210" s="9"/>
      <c r="V210" s="9"/>
      <c r="W210" s="9"/>
      <c r="X210"/>
      <c r="Y210"/>
      <c r="Z210"/>
      <c r="AA210" s="3"/>
      <c r="AB210" s="8"/>
    </row>
    <row r="211" spans="1:28" x14ac:dyDescent="0.25">
      <c r="A211"/>
      <c r="B211" s="5"/>
      <c r="C211" s="5"/>
      <c r="D211"/>
      <c r="E211"/>
      <c r="F211"/>
      <c r="G211"/>
      <c r="H211" s="5"/>
      <c r="I211" s="5"/>
      <c r="J211"/>
      <c r="K211"/>
      <c r="L211" s="5"/>
      <c r="M211"/>
      <c r="N211"/>
      <c r="O211"/>
      <c r="P211"/>
      <c r="Q211"/>
      <c r="R211"/>
      <c r="S211"/>
      <c r="T211" s="4"/>
      <c r="U211" s="9"/>
      <c r="V211" s="9"/>
      <c r="W211" s="9"/>
      <c r="X211"/>
      <c r="Y211"/>
      <c r="Z211"/>
      <c r="AA211" s="3"/>
      <c r="AB211" s="8"/>
    </row>
    <row r="212" spans="1:28" x14ac:dyDescent="0.25">
      <c r="A212"/>
      <c r="B212" s="5"/>
      <c r="C212" s="5"/>
      <c r="D212"/>
      <c r="E212"/>
      <c r="F212"/>
      <c r="G212"/>
      <c r="H212" s="5"/>
      <c r="I212" s="5"/>
      <c r="J212"/>
      <c r="K212"/>
      <c r="L212" s="5"/>
      <c r="M212"/>
      <c r="N212"/>
      <c r="O212"/>
      <c r="P212"/>
      <c r="Q212"/>
      <c r="R212"/>
      <c r="S212"/>
      <c r="T212" s="4"/>
      <c r="U212" s="9"/>
      <c r="V212" s="9"/>
      <c r="W212" s="9"/>
      <c r="X212"/>
      <c r="Y212"/>
      <c r="Z212"/>
      <c r="AA212" s="3"/>
      <c r="AB212" s="8"/>
    </row>
    <row r="213" spans="1:28" x14ac:dyDescent="0.25">
      <c r="A213"/>
      <c r="B213" s="5"/>
      <c r="C213" s="5"/>
      <c r="D213"/>
      <c r="E213"/>
      <c r="F213"/>
      <c r="G213"/>
      <c r="H213" s="5"/>
      <c r="I213" s="5"/>
      <c r="J213"/>
      <c r="K213"/>
      <c r="L213" s="5"/>
      <c r="M213"/>
      <c r="N213"/>
      <c r="O213"/>
      <c r="P213"/>
      <c r="Q213"/>
      <c r="R213"/>
      <c r="S213"/>
      <c r="T213" s="4"/>
      <c r="U213" s="9"/>
      <c r="V213" s="10"/>
      <c r="W213" s="7"/>
      <c r="X213"/>
      <c r="Y213"/>
      <c r="Z213"/>
      <c r="AA213" s="3"/>
      <c r="AB213" s="6"/>
    </row>
    <row r="214" spans="1:28" x14ac:dyDescent="0.25">
      <c r="A214"/>
      <c r="B214" s="5"/>
      <c r="C214" s="5"/>
      <c r="D214"/>
      <c r="E214"/>
      <c r="F214"/>
      <c r="G214"/>
      <c r="H214" s="5"/>
      <c r="I214" s="5"/>
      <c r="J214"/>
      <c r="K214"/>
      <c r="L214" s="5"/>
      <c r="M214"/>
      <c r="N214"/>
      <c r="O214"/>
      <c r="P214"/>
      <c r="Q214"/>
      <c r="R214"/>
      <c r="S214"/>
      <c r="T214" s="4"/>
      <c r="U214" s="9"/>
      <c r="V214" s="9"/>
      <c r="W214" s="9"/>
      <c r="X214"/>
      <c r="Y214"/>
      <c r="Z214"/>
      <c r="AA214" s="3"/>
      <c r="AB214" s="8"/>
    </row>
    <row r="215" spans="1:28" x14ac:dyDescent="0.25">
      <c r="A215"/>
      <c r="B215" s="5"/>
      <c r="C215" s="5"/>
      <c r="D215"/>
      <c r="E215"/>
      <c r="F215"/>
      <c r="G215"/>
      <c r="H215" s="5"/>
      <c r="I215" s="5"/>
      <c r="J215"/>
      <c r="K215"/>
      <c r="L215" s="5"/>
      <c r="M215"/>
      <c r="N215"/>
      <c r="O215"/>
      <c r="P215"/>
      <c r="Q215"/>
      <c r="R215"/>
      <c r="S215"/>
      <c r="T215" s="4"/>
      <c r="U215" s="9"/>
      <c r="V215" s="9"/>
      <c r="W215" s="9"/>
      <c r="X215"/>
      <c r="Y215"/>
      <c r="Z215"/>
      <c r="AA215" s="3"/>
      <c r="AB215" s="8"/>
    </row>
    <row r="216" spans="1:28" x14ac:dyDescent="0.25">
      <c r="A216"/>
      <c r="B216" s="5"/>
      <c r="C216" s="5"/>
      <c r="D216"/>
      <c r="E216"/>
      <c r="F216"/>
      <c r="G216"/>
      <c r="H216" s="5"/>
      <c r="I216" s="5"/>
      <c r="J216"/>
      <c r="K216"/>
      <c r="L216" s="5"/>
      <c r="M216"/>
      <c r="N216"/>
      <c r="O216"/>
      <c r="P216"/>
      <c r="Q216"/>
      <c r="R216"/>
      <c r="S216"/>
      <c r="T216" s="4"/>
      <c r="U216" s="9"/>
      <c r="V216" s="9"/>
      <c r="W216" s="9"/>
      <c r="X216"/>
      <c r="Y216"/>
      <c r="Z216"/>
      <c r="AA216" s="3"/>
      <c r="AB216" s="8"/>
    </row>
    <row r="217" spans="1:28" x14ac:dyDescent="0.25">
      <c r="A217"/>
      <c r="B217" s="5"/>
      <c r="C217" s="5"/>
      <c r="D217"/>
      <c r="E217"/>
      <c r="F217"/>
      <c r="G217"/>
      <c r="H217" s="5"/>
      <c r="I217" s="5"/>
      <c r="J217"/>
      <c r="K217"/>
      <c r="L217" s="5"/>
      <c r="M217"/>
      <c r="N217"/>
      <c r="O217"/>
      <c r="P217"/>
      <c r="Q217"/>
      <c r="R217"/>
      <c r="S217"/>
      <c r="T217" s="4"/>
      <c r="U217" s="9"/>
      <c r="V217" s="9"/>
      <c r="W217" s="9"/>
      <c r="X217"/>
      <c r="Y217"/>
      <c r="Z217"/>
      <c r="AA217" s="3"/>
      <c r="AB217" s="8"/>
    </row>
    <row r="218" spans="1:28" x14ac:dyDescent="0.25">
      <c r="U218" s="4"/>
      <c r="V218" s="4"/>
      <c r="W218" s="4"/>
    </row>
    <row r="219" spans="1:28" x14ac:dyDescent="0.25">
      <c r="U219" s="4"/>
      <c r="V219" s="4"/>
      <c r="W219" s="4"/>
    </row>
    <row r="220" spans="1:28" x14ac:dyDescent="0.25">
      <c r="U220" s="4"/>
      <c r="V220" s="4"/>
      <c r="W220" s="4"/>
    </row>
    <row r="221" spans="1:28" x14ac:dyDescent="0.25">
      <c r="U221" s="4"/>
      <c r="V221" s="4"/>
      <c r="W221" s="4"/>
    </row>
    <row r="222" spans="1:28" x14ac:dyDescent="0.25">
      <c r="U222" s="4"/>
      <c r="V222" s="4"/>
      <c r="W222" s="4"/>
    </row>
    <row r="223" spans="1:28" x14ac:dyDescent="0.25">
      <c r="U223" s="4"/>
      <c r="V223" s="4"/>
      <c r="W223" s="4"/>
    </row>
    <row r="224" spans="1:28" x14ac:dyDescent="0.25">
      <c r="U224" s="4"/>
      <c r="V224" s="4"/>
      <c r="W224" s="4"/>
    </row>
    <row r="225" spans="21:23" x14ac:dyDescent="0.25">
      <c r="U225" s="4"/>
      <c r="V225" s="4"/>
      <c r="W225" s="4"/>
    </row>
    <row r="226" spans="21:23" x14ac:dyDescent="0.25">
      <c r="U226" s="4"/>
      <c r="V226" s="4"/>
      <c r="W226" s="4"/>
    </row>
    <row r="227" spans="21:23" x14ac:dyDescent="0.25">
      <c r="U227" s="4"/>
      <c r="V227" s="4"/>
      <c r="W227" s="4"/>
    </row>
    <row r="228" spans="21:23" x14ac:dyDescent="0.25">
      <c r="U228" s="4"/>
      <c r="V228" s="4"/>
      <c r="W228" s="4"/>
    </row>
    <row r="229" spans="21:23" x14ac:dyDescent="0.25">
      <c r="U229" s="4"/>
      <c r="V229" s="4"/>
      <c r="W229" s="4"/>
    </row>
    <row r="230" spans="21:23" x14ac:dyDescent="0.25">
      <c r="U230" s="4"/>
      <c r="V230" s="4"/>
      <c r="W230" s="4"/>
    </row>
    <row r="231" spans="21:23" x14ac:dyDescent="0.25">
      <c r="U231" s="4"/>
      <c r="V231" s="4"/>
      <c r="W231" s="4"/>
    </row>
    <row r="232" spans="21:23" x14ac:dyDescent="0.25">
      <c r="U232" s="4"/>
      <c r="V232" s="4"/>
      <c r="W232" s="4"/>
    </row>
    <row r="233" spans="21:23" x14ac:dyDescent="0.25">
      <c r="U233" s="4"/>
      <c r="V233" s="4"/>
      <c r="W233" s="4"/>
    </row>
    <row r="234" spans="21:23" x14ac:dyDescent="0.25">
      <c r="U234" s="4"/>
      <c r="V234" s="4"/>
      <c r="W234" s="4"/>
    </row>
    <row r="235" spans="21:23" x14ac:dyDescent="0.25">
      <c r="U235" s="4"/>
      <c r="V235" s="4"/>
      <c r="W235" s="4"/>
    </row>
    <row r="236" spans="21:23" x14ac:dyDescent="0.25">
      <c r="U236" s="4"/>
      <c r="V236" s="4"/>
      <c r="W236" s="4"/>
    </row>
    <row r="237" spans="21:23" x14ac:dyDescent="0.25">
      <c r="U237" s="4"/>
      <c r="V237" s="4"/>
      <c r="W237" s="4"/>
    </row>
    <row r="238" spans="21:23" x14ac:dyDescent="0.25">
      <c r="U238" s="4"/>
      <c r="V238" s="4"/>
      <c r="W238" s="4"/>
    </row>
    <row r="239" spans="21:23" x14ac:dyDescent="0.25">
      <c r="U239" s="4"/>
      <c r="V239" s="4"/>
      <c r="W239" s="4"/>
    </row>
    <row r="240" spans="21:23" x14ac:dyDescent="0.25">
      <c r="U240" s="4"/>
      <c r="V240" s="4"/>
      <c r="W240" s="4"/>
    </row>
  </sheetData>
  <mergeCells count="7">
    <mergeCell ref="A6:AB6"/>
    <mergeCell ref="A2:C2"/>
    <mergeCell ref="D2:F2"/>
    <mergeCell ref="G2:I2"/>
    <mergeCell ref="A3:C3"/>
    <mergeCell ref="D3:F3"/>
    <mergeCell ref="G3:I3"/>
  </mergeCells>
  <dataValidations count="3">
    <dataValidation type="list" allowBlank="1" showErrorMessage="1" sqref="F8:F205">
      <formula1>Hidden_15</formula1>
    </dataValidation>
    <dataValidation type="list" allowBlank="1" showErrorMessage="1" sqref="G8:G205">
      <formula1>Hidden_26</formula1>
    </dataValidation>
    <dataValidation type="list" allowBlank="1" showErrorMessage="1" sqref="M8:M205">
      <formula1>Hidden_312</formula1>
    </dataValidation>
  </dataValidations>
  <pageMargins left="0.7" right="0.7" top="0.75" bottom="0.75" header="0.3" footer="0.3"/>
  <pageSetup paperSize="5"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2025-04-11T19:01:36Z</cp:lastPrinted>
  <dcterms:created xsi:type="dcterms:W3CDTF">2024-04-01T18:02:39Z</dcterms:created>
  <dcterms:modified xsi:type="dcterms:W3CDTF">2025-10-23T20:09:51Z</dcterms:modified>
</cp:coreProperties>
</file>